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<sst xmlns="http://schemas.openxmlformats.org/spreadsheetml/2006/main" uniqueCount="60">
  <si>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</si>
  <si>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</si>
  <si>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</si>
  <si>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</si>
  <si>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</si>
  <si>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</si>
  <si>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</si>
  <si>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</si>
  <si>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</si>
  <si>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</si>
  <si>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</si>
  <si>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</si>
  <si>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</si>
  <si>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</si>
  <si>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</si>
  <si>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</si>
  <si>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</si>
  <si>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</si>
  <si>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</si>
  <si>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</si>
  <si>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</si>
  <si>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</si>
  <si>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</si>
  <si>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</si>
  <si>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</si>
  <si>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</si>
  <si>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</si>
  <si>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</si>
  <si>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</si>
  <si>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</si>
  <si>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</si>
  <si>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</si>
  <si>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МАТЕМАТИЧЕСКОЕ МОДЕЛИРОВАНИЕ. Учебник для вузов</t>
  </si>
  <si>
    <t>Зализняк В. Е., Золотов О.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</si>
  <si>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</si>
  <si>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</si>
  <si>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</si>
  <si>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</si>
  <si>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</si>
  <si>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учебном пособии рассматриваются основные идеи и подходы, позволяющие строить математические модели изучаемых объектов. Представлены примеры построения математических моделей на основе использования фундаментальных законов сохранения и вариационных принципов. Приводятся примеры построения математических моделей в различных областях знаний, таких как физика, химия, биология, экономика и гуманитарные науки.</t>
  </si>
  <si>
    <t>М.:Издательство Юрайт</t>
  </si>
  <si>
    <t>978-5-534-20525-1</t>
  </si>
  <si>
    <t>22.193я73</t>
  </si>
  <si>
    <t>70*100/16</t>
  </si>
  <si>
    <t>05.02.2020</t>
  </si>
  <si>
    <t>МАТЕМАТИЧЕСКОЕ МОДЕЛИРОВАНИЕ. Учебник для СПО</t>
  </si>
  <si>
    <t>Гриф УМО СПО</t>
  </si>
  <si>
    <t>Профессиональное образование</t>
  </si>
  <si>
    <t>В учебном пособии рассматриваются основные идеи и подходы, позволяющие строить математические модели изучаемых объектов. Представлены примеры построения математических моделей на основе использования фундаментальных законов сохранения и вариационных принципов. Приводятся примеры построения математических моделей в различных областях знаний, таких как физика, химия, биология, экономика и гуманитарные науки.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естественнонаучным, математическим направлениям.</t>
  </si>
  <si>
    <t>978-5-534-20526-8</t>
  </si>
  <si>
    <t>22.193я723</t>
  </si>
  <si>
    <t>27.10.2011</t>
  </si>
  <si>
    <t>ЧИСЛЕННЫЕ МЕТОДЫ. ОСНОВЫ НАУЧНЫХ ВЫЧИСЛЕНИЙ 2-е изд., пер. и доп. Учебник и практикум для вузов</t>
  </si>
  <si>
    <t>Зализняк В. Е.</t>
  </si>
  <si>
    <t>Переплет</t>
  </si>
  <si>
    <t>Математика и статистика</t>
  </si>
  <si>
    <t>Математика: общие работы</t>
  </si>
  <si>
    <t>Учебник подготовлен в соответствии с Федеральным государственным образовательным стандартом высшего профессионального образования третьего поколения по дисциплине «Численные методы» для студентов высших учебных заведений. В книге рассмотрены основы классических численных методов. Наряду с теоретическими аспектами вычислений в нем приводится краткий обзор библиотек программ, широко используемых в научных исследованиях. Для студентов вузов. Книга может быть полезна аспирантам в качестве справочника по численным методам.</t>
  </si>
  <si>
    <t>978-5-534-02714-3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</si>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</sst>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587694" TargetMode="External"/><Relationship Id="rId_hyperlink_2" Type="http://schemas.openxmlformats.org/officeDocument/2006/relationships/hyperlink" Target="https://urait.ru/book/matematicheskoe-modelirovanie-587938" TargetMode="External"/><Relationship Id="rId_hyperlink_3" Type="http://schemas.openxmlformats.org/officeDocument/2006/relationships/hyperlink" Target="https://urait.ru/book/chislennye-metody-osnovy-nauchnyh-vychisleniy-582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  <row r="6" spans="1:26">
      <c r="A6" s="8">
        <v>587938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699.0</v>
      </c>
      <c r="M6" s="9">
        <v>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</v>
      </c>
      <c r="Z6" s="6"/>
    </row>
    <row r="7" spans="1:26">
      <c r="A7" s="8">
        <v>582717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356</v>
      </c>
      <c r="K7" s="6" t="s">
        <v>54</v>
      </c>
      <c r="L7" s="9">
        <v>1509.0</v>
      </c>
      <c r="M7" s="9">
        <v>1659.0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59</v>
      </c>
      <c r="Y7" s="8">
        <v>0.44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2026-08-22T21:14:35+03:00</dcterms:created>
  <dcterms:modified xsi:type="dcterms:W3CDTF">2026-08-22T21:14:35+03:00</dcterms:modified>
  <dc:title>Прайс-лист</dc:title>
  <dc:description/>
  <dc:subject/>
  <cp:keywords/>
  <cp:category/>
</cp:coreProperties>
</file>