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<sst xmlns="http://schemas.openxmlformats.org/spreadsheetml/2006/main" uniqueCount="60">
  <si>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</si>
  <si>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</si>
  <si>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</si>
  <si>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</si>
  <si>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</si>
  <si>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</si>
  <si>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</si>
  <si>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</si>
  <si>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</si>
  <si>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</si>
  <si>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</si>
  <si>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</si>
  <si>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</si>
  <si>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</si>
  <si>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</si>
  <si>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</si>
  <si>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</si>
  <si>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</si>
  <si>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</si>
  <si>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</si>
  <si>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</si>
  <si>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</si>
  <si>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</si>
  <si>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</si>
  <si>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</si>
  <si>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</si>
  <si>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</si>
  <si>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</si>
  <si>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</si>
  <si>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</si>
  <si>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</si>
  <si>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27.10.2011</t>
  </si>
  <si>
    <t>ЧИСЛЕННЫЕ МЕТОДЫ. ОСНОВЫ НАУЧНЫХ ВЫЧИСЛЕНИЙ 2-е изд., пер. и доп. Учебник и практикум для вузов</t>
  </si>
  <si>
    <t>Зализняк В. Е.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</si>
  <si>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</si>
  <si>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</si>
  <si>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</si>
  <si>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</si>
  <si>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</si>
  <si>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издании рассмотрены наиболее важные темы, составляющие основу прикладных численных методов. В этой книге, наряду с теоретическими аспектами вычислений, приводится краткий обзор библиотек программ, широко используемых в научных исследованиях. Учебник научит грамотно и эффективно применять программное обеспечение на практике, даcт глубокое понимание численных методик, лежащих в основе этих программ.</t>
  </si>
  <si>
    <t>М.:Издательство Юрайт</t>
  </si>
  <si>
    <t>978-5-534-02714-3</t>
  </si>
  <si>
    <t>22.193я73</t>
  </si>
  <si>
    <t>60*90/16</t>
  </si>
  <si>
    <t>27.12.2019</t>
  </si>
  <si>
    <t>ВВЕДЕНИЕ В МАТЕМАТИЧЕСКОЕ МОДЕЛИРОВАНИЕ. Учебное пособие для вузов</t>
  </si>
  <si>
    <t>Зализняк В. Е., Золотов О. А.</t>
  </si>
  <si>
    <t>Обложка</t>
  </si>
  <si>
    <t>Технические науки и информационные технологии</t>
  </si>
  <si>
    <t>Информатика</t>
  </si>
  <si>
    <t>В учебном пособии рассматриваются основные идеи и подходы, позволяющие строить математические модели изучаемых объектов. Представлены примеры построения математических моделей на основе использования фундаментальных законов сохранения и вариационных принципов. Приводятся примеры построения математических моделей в различных областях знаний, таких как физика, химия, биология, экономика и гуманитарные науки. Соответствует актуальным требованиям Федерального государственного образовательного стандарта высшего образования. Для студентов бакалавриата направлений «Прикладная математика и информатика» и «Математика и компьютерные науки», а также для всех интересующихся математическим моделированием.</t>
  </si>
  <si>
    <t>978-5-534-12249-7</t>
  </si>
  <si>
    <t>70*100/16</t>
  </si>
  <si>
    <t>05.02.2020</t>
  </si>
  <si>
    <t>ВВЕДЕНИЕ В МАТЕМАТИЧЕСКОЕ МОДЕЛИРОВАНИЕ. Учебное пособие для СПО</t>
  </si>
  <si>
    <t>Гриф УМО СПО</t>
  </si>
  <si>
    <t>Профессиональное образование</t>
  </si>
  <si>
    <t>В учебном пособии рассматриваются основные идеи и подходы, позволяющие строить математические модели изучаемых объектов. Представлены примеры построения математических моделей на основе использования фундаментальных законов сохранения и вариационных принципов. Приводятся примеры построения математических моделей в различных областях знаний, таких как физика, химия, биология, экономика и гуманитарные науки.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естественнонаучным, математическим направлениям.</t>
  </si>
  <si>
    <t>978-5-534-13307-3</t>
  </si>
  <si>
    <t>22.193я723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</si>
</sst>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islennye-metody-osnovy-nauchnyh-vychisleniy-535676" TargetMode="External"/><Relationship Id="rId_hyperlink_2" Type="http://schemas.openxmlformats.org/officeDocument/2006/relationships/hyperlink" Target="https://urait.ru/book/vvedenie-v-matematicheskoe-modelirovanie-542735" TargetMode="External"/><Relationship Id="rId_hyperlink_3" Type="http://schemas.openxmlformats.org/officeDocument/2006/relationships/hyperlink" Target="https://urait.ru/book/vvedenie-v-matematicheskoe-modelirovanie-5431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</v>
      </c>
      <c r="Z5" s="6"/>
    </row>
    <row r="6" spans="1:26">
      <c r="A6" s="8">
        <v>542735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133</v>
      </c>
      <c r="K6" s="6" t="s">
        <v>47</v>
      </c>
      <c r="L6" s="9">
        <v>559.0</v>
      </c>
      <c r="M6" s="9">
        <v>609.0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42</v>
      </c>
      <c r="X6" s="6" t="s">
        <v>52</v>
      </c>
      <c r="Y6" s="8">
        <v>0.179</v>
      </c>
      <c r="Z6" s="6"/>
    </row>
    <row r="7" spans="1:26">
      <c r="A7" s="8">
        <v>543104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133</v>
      </c>
      <c r="K7" s="6" t="s">
        <v>47</v>
      </c>
      <c r="L7" s="9">
        <v>559.0</v>
      </c>
      <c r="M7" s="9">
        <v>609.0</v>
      </c>
      <c r="N7" s="6" t="s">
        <v>55</v>
      </c>
      <c r="O7" s="6" t="s">
        <v>47</v>
      </c>
      <c r="P7" s="6" t="s">
        <v>56</v>
      </c>
      <c r="Q7" s="6" t="s">
        <v>48</v>
      </c>
      <c r="R7" s="6" t="s">
        <v>49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52</v>
      </c>
      <c r="Y7" s="8">
        <v>0.179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2024-05-05T06:51:49+03:00</dcterms:created>
  <dcterms:modified xsi:type="dcterms:W3CDTF">2024-05-05T06:51:49+03:00</dcterms:modified>
  <dc:title>Прайс-лист</dc:title>
  <dc:description/>
  <dc:subject/>
  <cp:keywords/>
  <cp:category/>
</cp:coreProperties>
</file>