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<sst xmlns="http://schemas.openxmlformats.org/spreadsheetml/2006/main" uniqueCount="51">
  <si>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</si>
  <si>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</si>
  <si>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</si>
  <si>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</si>
  <si>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</si>
  <si>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</si>
  <si>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</si>
  <si>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</si>
  <si>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</si>
  <si>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</si>
  <si>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</si>
  <si>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</si>
  <si>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</si>
  <si>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</si>
  <si>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</si>
  <si>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</si>
  <si>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</si>
  <si>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</si>
  <si>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</si>
  <si>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</si>
  <si>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</si>
  <si>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</si>
  <si>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</si>
  <si>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</si>
  <si>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</si>
  <si>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</si>
  <si>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</si>
  <si>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</si>
  <si>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</si>
  <si>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</si>
  <si>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</si>
  <si>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24.09.2015</t>
  </si>
  <si>
    <t>ДЕТАЛИ МАШИН. КУРСОВОЕ ПРОЕКТИРОВАНИЕ. Учебник для вузов</t>
  </si>
  <si>
    <t>Гурин В. В., Замятин В. М., Попов А. М.</t>
  </si>
  <si>
    <t>Обложка</t>
  </si>
  <si>
    <t>Гриф УМО</t>
  </si>
  <si>
    <t>Высшее образование</t>
  </si>
  <si>
    <t>Технические науки</t>
  </si>
  <si>
    <t>Машины, машиностроение и приборостроение</t>
  </si>
  <si>
    <t>Для максимально эффективного использования машинного парка в современном производстве инженер должен владеть основами общего машиноведения, должен представлять себе не только общие принципы устройства механизмов, но и принципы их проектирования. В настоящем учебнике рассмотрены основные принципы и правила выполнения конструкторских документов при проектировании изделий машиностроения и их деталей на основании существующих в настоящее время стандартов, а также правила выполнения текстовых и графических документов, расчеты привода и его составляющих, справочные материалы. Приведена методика работы над проектом в четырех стадиях (техническое задание, эскизное и техническое проектирование, рабочая документация).</t>
  </si>
  <si>
    <t>М.:Издательство Юрайт</t>
  </si>
  <si>
    <t>978-5-534-17801-2</t>
  </si>
  <si>
    <t>34.42я73</t>
  </si>
  <si>
    <t>70*100/16</t>
  </si>
  <si>
    <t>10.01.2019</t>
  </si>
  <si>
    <t>ДЕТАЛИ МАШИН. КУРСОВОЕ ПРОЕКТИРОВАНИЕ. Учебник для СПО</t>
  </si>
  <si>
    <t>Гриф УМО СПО</t>
  </si>
  <si>
    <t>Профессиональное образование</t>
  </si>
  <si>
    <t>В учебнике рассмотрены основные принципы и правила выполнения конструкторских документов при проектировании изделий машиностроения и их деталей на основании существующих в настоящее время стандартов, а также правила выполнения текстовых и графических документов, расчеты привода и его составляющих, справочные материалы. Приведена методика работы над проектом в четырех стадиях (техническое задание, эскизное и техническое проектирование, рабочая документация). Подготовлен на кафедре теоретической и прикладной механики Томского политехнического университета и кафедре прикладной механики Кемеровского технологического института пищевой промышленности.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инженерно-техническим специальностям.</t>
  </si>
  <si>
    <t>978-5-534-19281-0</t>
  </si>
  <si>
    <t>34.42я723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</si>
</sst>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kursovoe-proektirovanie-568748" TargetMode="External"/><Relationship Id="rId_hyperlink_2" Type="http://schemas.openxmlformats.org/officeDocument/2006/relationships/hyperlink" Target="https://urait.ru/book/detali-mashin-kursovoe-proektirovanie-569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568748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653</v>
      </c>
      <c r="K5" s="6" t="s">
        <v>34</v>
      </c>
      <c r="L5" s="9">
        <v>2869.0</v>
      </c>
      <c r="M5" s="9">
        <v>3159.0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0.803</v>
      </c>
      <c r="Z5" s="6"/>
    </row>
    <row r="6" spans="1:26">
      <c r="A6" s="8">
        <v>569118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653</v>
      </c>
      <c r="K6" s="6" t="s">
        <v>34</v>
      </c>
      <c r="L6" s="9">
        <v>2869.0</v>
      </c>
      <c r="M6" s="9">
        <v>3159.0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2026-08-02T10:30:44+03:00</dcterms:created>
  <dcterms:modified xsi:type="dcterms:W3CDTF">2026-08-02T10:30:44+03:00</dcterms:modified>
  <dc:title>Прайс-лист</dc:title>
  <dc:description/>
  <dc:subject/>
  <cp:keywords/>
  <cp:category/>
</cp:coreProperties>
</file>