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<sst xmlns="http://schemas.openxmlformats.org/spreadsheetml/2006/main" uniqueCount="55">
  <si>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</si>
  <si>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</si>
  <si>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</si>
  <si>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</si>
  <si>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</si>
  <si>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</si>
  <si>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</si>
  <si>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</si>
  <si>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</si>
  <si>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</si>
  <si>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</si>
  <si>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</si>
  <si>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</si>
  <si>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</si>
  <si>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</si>
  <si>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</si>
  <si>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</si>
  <si>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</si>
  <si>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</si>
  <si>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</si>
  <si>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</si>
  <si>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</si>
  <si>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</si>
  <si>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</si>
  <si>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</si>
  <si>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</si>
  <si>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</si>
  <si>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</si>
  <si>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</si>
  <si>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</si>
  <si>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</si>
  <si>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24.09.2015</t>
  </si>
  <si>
    <t>ДЕТАЛИ МАШИН. КУРСОВОЕ ПРОЕКТИРОВАНИЕ В 2 КН. КНИГА 1. Учебник для вузов</t>
  </si>
  <si>
    <t>Гурин В. В., Замятин В. М., Попов А. М.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</si>
  <si>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</si>
  <si>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</si>
  <si>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</si>
  <si>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</si>
  <si>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</si>
  <si>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Для максимально эффективного использования машинного парка в современном производстве инженер должен владеть основами общего машиноведения, должен представлять себе не только общие принципы устройства механизмов, но и принципы их проектирования. В настоящем учебнике рассмотрены основные принципы и правила выполнения конструкторских документов при проектировании изделий машиностроения и их деталей на основании существующих в настоящее время стандартов, а также правила выполнения текстовых и графических документов, расчеты привода и его составляющих, справочные материалы. Приведена методика работы над проектом в четырех стадиях (техническое задание, эскизное и техническое проектирование, рабочая документация).</t>
  </si>
  <si>
    <t>М.:Издательство Юрайт</t>
  </si>
  <si>
    <t>978-5-534-00333-8</t>
  </si>
  <si>
    <t>34.42я73</t>
  </si>
  <si>
    <t>70*100/16</t>
  </si>
  <si>
    <t>10.01.2019</t>
  </si>
  <si>
    <t>ДЕТАЛИ МАШИН. КУРСОВОЕ ПРОЕКТИРОВАНИЕ В 2 КН. КНИГА 1. Учебник для СПО</t>
  </si>
  <si>
    <t>Гриф УМО СПО</t>
  </si>
  <si>
    <t>Профессиональное образование</t>
  </si>
  <si>
    <t>В учебнике рассмотрены основные принципы и правила выполнения конструкторских документов при проектировании изделий машиностроения и их деталей на основании существующих в настоящее время стандартов, а также правила выполнения текстовых и графических документов, расчеты привода и его составляющих, справочные материалы. Приведена методика работы над проектом в четырех стадиях (техническое задание, эскизное и техническое проектирование, рабочая документация). Подготовлен на кафедре теоретической и прикладной механики Томского политехнического университета и кафедре прикладной механики Кемеровского технологического института пищевой промышленности.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специальностям.</t>
  </si>
  <si>
    <t>978-5-534-10928-3, 978-5-534-10929-0</t>
  </si>
  <si>
    <t>34.42я723</t>
  </si>
  <si>
    <t>ДЕТАЛИ МАШИН. КУРСОВОЕ ПРОЕКТИРОВАНИЕ В 2 КН. КНИГА 2. Учебник для вузов</t>
  </si>
  <si>
    <t>978-5-534-00382-6</t>
  </si>
  <si>
    <t>ДЕТАЛИ МАШИН. КУРСОВОЕ ПРОЕКТИРОВАНИЕ В 2 КН. КНИГА 2. Учебник для СПО</t>
  </si>
  <si>
    <t>978-5-534-10931-3, 978-5-534-10929-0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</si>
</sst>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kursovoe-proektirovanie-v-2-kn-kniga-1-490147" TargetMode="External"/><Relationship Id="rId_hyperlink_2" Type="http://schemas.openxmlformats.org/officeDocument/2006/relationships/hyperlink" Target="https://urait.ru/book/detali-mashin-kursovoe-proektirovanie-v-2-kn-kniga-1-542458" TargetMode="External"/><Relationship Id="rId_hyperlink_3" Type="http://schemas.openxmlformats.org/officeDocument/2006/relationships/hyperlink" Target="https://urait.ru/book/detali-mashin-kursovoe-proektirovanie-v-2-kn-kniga-2-490150" TargetMode="External"/><Relationship Id="rId_hyperlink_4" Type="http://schemas.openxmlformats.org/officeDocument/2006/relationships/hyperlink" Target="https://urait.ru/book/detali-mashin-kursovoe-proektirovanie-v-2-kn-kniga-2-5424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490147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366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0.563</v>
      </c>
      <c r="Z5" s="6"/>
    </row>
    <row r="6" spans="1:26">
      <c r="A6" s="8">
        <v>542458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0.563</v>
      </c>
      <c r="Z6" s="6"/>
    </row>
    <row r="7" spans="1:26">
      <c r="A7" s="8">
        <v>490150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2022</v>
      </c>
      <c r="J7" s="8">
        <v>295</v>
      </c>
      <c r="K7" s="6" t="s">
        <v>34</v>
      </c>
      <c r="L7" s="9">
        <v>1229.0</v>
      </c>
      <c r="M7" s="9">
        <v>1349.0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0.477</v>
      </c>
      <c r="Z7" s="6"/>
    </row>
    <row r="8" spans="1:26">
      <c r="A8" s="8">
        <v>542459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275</v>
      </c>
      <c r="K8" s="6" t="s">
        <v>34</v>
      </c>
      <c r="L8" s="9">
        <v>1159.0</v>
      </c>
      <c r="M8" s="9">
        <v>1269.0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54</v>
      </c>
      <c r="V8" s="6"/>
      <c r="W8" s="6" t="s">
        <v>50</v>
      </c>
      <c r="X8" s="6" t="s">
        <v>43</v>
      </c>
      <c r="Y8" s="8">
        <v>0.453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2024-05-05T06:33:20+03:00</dcterms:created>
  <dcterms:modified xsi:type="dcterms:W3CDTF">2024-05-05T06:33:20+03:00</dcterms:modified>
  <dc:title>Прайс-лист</dc:title>
  <dc:description/>
  <dc:subject/>
  <cp:keywords/>
  <cp:category/>
</cp:coreProperties>
</file>