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<sst xmlns="http://schemas.openxmlformats.org/spreadsheetml/2006/main" uniqueCount="61">
  <si>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</si>
  <si>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</si>
  <si>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</si>
  <si>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</si>
  <si>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</si>
  <si>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</si>
  <si>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</si>
  <si>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</si>
  <si>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</si>
  <si>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</si>
  <si>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</si>
  <si>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</si>
  <si>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</si>
  <si>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</si>
  <si>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</si>
  <si>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</si>
  <si>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</si>
  <si>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</si>
  <si>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</si>
  <si>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</si>
  <si>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</si>
  <si>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</si>
  <si>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</si>
  <si>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</si>
  <si>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</si>
  <si>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</si>
  <si>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</si>
  <si>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</si>
  <si>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</si>
  <si>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</si>
  <si>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</si>
  <si>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</si>
  <si>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ГОСУДАРСТВЕННАЯ И МУНИЦИПАЛЬНАЯ СЛУЖБА 3-е изд., пер. и доп. Учебник для вузов</t>
  </si>
  <si>
    <t>Под общ. ред. Охотского Е.В.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</si>
  <si>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</si>
  <si>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</si>
  <si>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</si>
  <si>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</si>
  <si>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</si>
  <si>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и муниципальной службы.</t>
  </si>
  <si>
    <t>М.:Издательство Юрайт</t>
  </si>
  <si>
    <t>978-5-534-18641-3</t>
  </si>
  <si>
    <t>67.401я73</t>
  </si>
  <si>
    <t>70*100/16</t>
  </si>
  <si>
    <t>ГОСУДАРСТВЕННАЯ И МУНИЦИПАЛЬНАЯ СЛУЖБА 3-е изд., пер. и доп. Учебник для СПО</t>
  </si>
  <si>
    <t>Гриф УМО СПО</t>
  </si>
  <si>
    <t>Профессиональное образование</t>
  </si>
  <si>
    <t>В учебнике рассмотрены правовые и организационные основы системы государственной и муниципальной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Тестовые задания, представленные в учебнике, позволят обучающимся оценить качество полученных знаний, проверить усвоение материала.</t>
  </si>
  <si>
    <t>978-5-534-18639-0</t>
  </si>
  <si>
    <t>67.401я723</t>
  </si>
  <si>
    <t>25.02.2024</t>
  </si>
  <si>
    <t>ГОСУДАРСТВЕННАЯ СЛУЖБА 3-е изд., пер. и доп. Учебник для вузов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</si>
  <si>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службы.</t>
  </si>
  <si>
    <t>978-5-534-18640-6</t>
  </si>
  <si>
    <t>18.12.2023</t>
  </si>
  <si>
    <t>ТЕОРИЯ И МЕХАНИЗМЫ СОВРЕМЕННОГО ГОСУДАРСТВЕННОГО УПРАВЛЕНИЯ 4-е изд., пер. и доп. Учебник и практикум для вузов</t>
  </si>
  <si>
    <t xml:space="preserve"> Е. В. Охотский,  Т. А. Занко.</t>
  </si>
  <si>
    <t>Обложка</t>
  </si>
  <si>
    <t>В курсе изложены базовые научно-теоретические и прикладные аспекты государственного управления, раскрыты его основные понятия, рассмотрены социально-политическая сущность, цели, задачи, принципы и механизмы функционирования государственно-управленческой системы с учетом современной российской и зарубежной действительности.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а также при обсуждении наиболее важных управленческих проблем на семинарских занятиях и за круглым столом. Планы проведения таких занятий, соответствующая нормативно-правовая, научно-методическая и справочная литература представлены к каждой теме курса. Соответствует актуальным требованиям федерального государственного образовательного стандарта высшего образования. Настоящий курс будет интересен и полезен не только студентам, но и практическим работникам, а также всем, кто интересуется проблемами государственного и муниципального управления, административного менеджмента, стратегического и антикризисного управления, конституционного и административного права, политологии и социологии управления.</t>
  </si>
  <si>
    <t>978-5-534-18509-6</t>
  </si>
  <si>
    <t>66.2.я73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</si>
</sst>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45233" TargetMode="External"/><Relationship Id="rId_hyperlink_2" Type="http://schemas.openxmlformats.org/officeDocument/2006/relationships/hyperlink" Target="https://urait.ru/book/gosudarstvennaya-i-municipalnaya-sluzhba-545231" TargetMode="External"/><Relationship Id="rId_hyperlink_3" Type="http://schemas.openxmlformats.org/officeDocument/2006/relationships/hyperlink" Target="https://urait.ru/book/gosudarstvennaya-sluzhba-545232" TargetMode="External"/><Relationship Id="rId_hyperlink_4" Type="http://schemas.openxmlformats.org/officeDocument/2006/relationships/hyperlink" Target="https://urait.ru/book/teoriya-i-mehanizmy-sovremennogo-gosudarstvennogo-upravleniya-535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545231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545232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0.516</v>
      </c>
      <c r="Z7" s="6"/>
    </row>
    <row r="8" spans="1:26">
      <c r="A8" s="8">
        <v>535207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933</v>
      </c>
      <c r="K8" s="6" t="s">
        <v>57</v>
      </c>
      <c r="L8" s="9">
        <v>3099.0</v>
      </c>
      <c r="M8" s="9">
        <v>3409.0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1.138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2024-05-19T13:23:35+03:00</dcterms:created>
  <dcterms:modified xsi:type="dcterms:W3CDTF">2024-05-19T13:23:35+03:00</dcterms:modified>
  <dc:title>Прайс-лист</dc:title>
  <dc:description/>
  <dc:subject/>
  <cp:keywords/>
  <cp:category/>
</cp:coreProperties>
</file>