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<sst xmlns="http://schemas.openxmlformats.org/spreadsheetml/2006/main" uniqueCount="69">
  <si>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</si>
  <si>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</si>
  <si>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</si>
  <si>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</si>
  <si>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</si>
  <si>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</si>
  <si>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</si>
  <si>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</si>
  <si>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</si>
  <si>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</si>
  <si>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</si>
  <si>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</si>
  <si>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</si>
  <si>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</si>
  <si>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</si>
  <si>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</si>
  <si>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</si>
  <si>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</si>
  <si>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</si>
  <si>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</si>
  <si>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</si>
  <si>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</si>
  <si>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</si>
  <si>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</si>
  <si>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</si>
  <si>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</si>
  <si>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</si>
  <si>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</si>
  <si>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</si>
  <si>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</si>
  <si>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</si>
  <si>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</si>
  <si>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</si>
  <si>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</si>
  <si>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</si>
  <si>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</si>
  <si>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</si>
  <si>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</si>
  <si>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</si>
  <si>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</si>
  <si>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</si>
  <si>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</si>
  <si>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</si>
  <si>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</si>
  <si>
    <t>30.06.2023</t>
  </si>
  <si>
    <t>ИНФОРМАЦИОННЫЕ СИСТЕМЫ В БИЗНЕСЕ 2-е изд., пер. и доп. Учебник и практикум для СПО</t>
  </si>
  <si>
    <t>Зараменских Е. П.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</si>
  <si>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</si>
  <si>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</si>
  <si>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</si>
  <si>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</si>
  <si>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Современный мир характеризуется широким проникновением информационных систем во все сферы экономики и общества. Схожая ситуация наблюдается и в общественной жизни. Информационные технологии крепко укоренились в жизни человека и сделали ее более простой, удобной и комфортной. Возникла потребность в людях, которые понимают экономическую, социальную и управленческую сторону применения информационных технологий. Подготовкой таких специалистов и занимается бизнес-информатика как направление подготовки. Цель данного учебника — сформировать у обучающихся целостное представление об информационных системах, которые используются современным бизнесом для достижения своих целей. Учитывая массовое распространение информационных технологий, современный специалист по бизнес-информатике должен понимать экономические и управленческие аспекты их использования.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пратикующим специалистам.</t>
  </si>
  <si>
    <t>978-5-534-17537-0</t>
  </si>
  <si>
    <t>32.973я723</t>
  </si>
  <si>
    <t>22.06.2023</t>
  </si>
  <si>
    <t>ИНФОРМАЦИОННЫЕ СИСТЕМЫ: УПРАВЛЕНИЕ ЖИЗНЕННЫМ ЦИКЛОМ 2-е изд., пер. и доп. Учебник и практикум для СПО</t>
  </si>
  <si>
    <t>В учебнике рассматривается история и современное состояние информационных систем, а также все этапы их жизненного цикла от планирования до утилизации. Подробно разбирается теория и практика управления жизненным циклом информационных систем, самые разные методологии структурного анализа и моделирования бизнес-процессов, классические и гибкие процессы разработки информационных систем и предназначенные для этого программные инструменты, а также основы управления проектами. Особый интерес представляют практические примеры, которые содержат пошаговые инструкции по анализу бизнес-кейса, образцы создаваемых при анализе и проектировании документов, а также вопросы и задания для закрепления изучаемого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специалистам, преподавателям, а также всем интересующимся данной тематикой.</t>
  </si>
  <si>
    <t>978-5-534-16179-3</t>
  </si>
  <si>
    <t>32.973.202я723</t>
  </si>
  <si>
    <t>10.01.2022</t>
  </si>
  <si>
    <t>ОСНОВЫ БИЗНЕС-ИНФОРМАТИКИ 2-е изд. Учебник и практикум для вузов</t>
  </si>
  <si>
    <t>Современный мир характеризуется широким проникновением ИС во все сферы экономики и общества. Схожая ситуация наблюдается и в общественной жизни. Информационные технологии крепко укоренились в жизни человека и сделали ее более простой, удобной и комфортной. Возникла потребность в людях, которые понимают экономическую, социальную и управленческую сторону применения информационных технологий. Подготовкой таких специалистов и занимается бизнес-информатика как направление подготовки. Цель данного курса — сформировать у обучающихся целостное представление об информационных системах, которые используются современным бизнесом для достижения своих целей. Учитывая массовое распространение информационных технологий, современный специалист по бизнес-информатике должен понимать экономические и управленческие аспекты их использования.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экономическим направлениям.</t>
  </si>
  <si>
    <t>978-5-534-15039-1</t>
  </si>
  <si>
    <t>32.973я73</t>
  </si>
  <si>
    <t>04.02.2021</t>
  </si>
  <si>
    <t>УПРАВЛЕНИЕ ЖИЗНЕННЫМ ЦИКЛОМ ИНФОРМАЦИОННЫХ СИСТЕМ 2-е изд. Учебник и практикум для вузов</t>
  </si>
  <si>
    <t>В курсе рассматривается история и современное состояние информационных систем, а также все этапы их жизненного цикла — от подготовительного этапа до утилизации. Подробно разбирается теория и практика управления жизненным циклом информационных систем, самые разные методологии структурного анализа и моделирования бизнес-процессов, классические и гибкие процессы разработки информационных систем и предназначенные для этого программные инструменты, а также основы управления проектами. Особый интерес представляют практические примеры, которые содержат пошаговые инструкции по анализу бизнес-кейса, а также образцы создаваемых при анализе и проектировании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экономическим направлениям.</t>
  </si>
  <si>
    <t>978-5-534-14023-1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</si>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</sst>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Relationship Id="rId_hyperlink_2" Type="http://schemas.openxmlformats.org/officeDocument/2006/relationships/hyperlink" Target="https://urait.ru/book/informacionnye-sistemy-v-biznese-542802" TargetMode="External"/><Relationship Id="rId_hyperlink_3" Type="http://schemas.openxmlformats.org/officeDocument/2006/relationships/hyperlink" Target="https://urait.ru/book/informacionnye-sistemy-upravlenie-zhiznennym-ciklom-542807" TargetMode="External"/><Relationship Id="rId_hyperlink_4" Type="http://schemas.openxmlformats.org/officeDocument/2006/relationships/hyperlink" Target="https://urait.ru/book/osnovy-biznes-informatiki-536967" TargetMode="External"/><Relationship Id="rId_hyperlink_5" Type="http://schemas.openxmlformats.org/officeDocument/2006/relationships/hyperlink" Target="https://urait.ru/book/upravlenie-zhiznennym-ciklom-informacionnyh-sistem-536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542802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0.689</v>
      </c>
      <c r="Z6" s="6"/>
    </row>
    <row r="7" spans="1:26">
      <c r="A7" s="8">
        <v>542807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0.722</v>
      </c>
      <c r="Z7" s="6"/>
    </row>
    <row r="8" spans="1:26">
      <c r="A8" s="8">
        <v>536967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0.689</v>
      </c>
      <c r="Z8" s="6"/>
    </row>
    <row r="9" spans="1:26">
      <c r="A9" s="8">
        <v>536966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497</v>
      </c>
      <c r="K9" s="6" t="s">
        <v>34</v>
      </c>
      <c r="L9" s="9">
        <v>1949.0</v>
      </c>
      <c r="M9" s="9">
        <v>2139.0</v>
      </c>
      <c r="N9" s="6" t="s">
        <v>35</v>
      </c>
      <c r="O9" s="6" t="s">
        <v>34</v>
      </c>
      <c r="P9" s="6" t="s">
        <v>36</v>
      </c>
      <c r="Q9" s="6" t="s">
        <v>49</v>
      </c>
      <c r="R9" s="6" t="s">
        <v>50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2024-05-06T23:38:30+03:00</dcterms:created>
  <dcterms:modified xsi:type="dcterms:W3CDTF">2024-05-06T23:38:30+03:00</dcterms:modified>
  <dc:title>Прайс-лист</dc:title>
  <dc:description/>
  <dc:subject/>
  <cp:keywords/>
  <cp:category/>
</cp:coreProperties>
</file>