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<sst xmlns="http://schemas.openxmlformats.org/spreadsheetml/2006/main" uniqueCount="63">
  <si>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</si>
  <si>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</si>
  <si>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</si>
  <si>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</si>
  <si>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</si>
  <si>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</si>
  <si>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</si>
  <si>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</si>
  <si>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</si>
  <si>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</si>
  <si>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</si>
  <si>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</si>
  <si>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</si>
  <si>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</si>
  <si>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</si>
  <si>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</si>
  <si>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</si>
  <si>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</si>
  <si>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</si>
  <si>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</si>
  <si>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</si>
  <si>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</si>
  <si>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</si>
  <si>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</si>
  <si>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</si>
  <si>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</si>
  <si>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</si>
  <si>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</si>
  <si>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</si>
  <si>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</si>
  <si>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</si>
  <si>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</si>
  <si>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БИОГЕОГРАФИЯ. Учебник для вузов</t>
  </si>
  <si>
    <t>Зарипова Р. С.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</si>
  <si>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</si>
  <si>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</si>
  <si>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</si>
  <si>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</si>
  <si>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</si>
  <si>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рассматриваются флористические и фаунистические царства, особенности растительного и животного мира основных биомов. Кратко и доступно изложены географические аспекты причинных связей между средой и факторами с одной стороны, сообществами и их компонентами — с другой, рассмотрены закономерности проявления и развития биогеографических процессов в природе.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направлений (профилей) подготовки «Биология», «География», а также будет полезен всем, кто интересуется вопросами биогеографии.</t>
  </si>
  <si>
    <t>М.:Издательство Юрайт</t>
  </si>
  <si>
    <t>978-5-534-21371-3</t>
  </si>
  <si>
    <t>28.085я73</t>
  </si>
  <si>
    <t>70*100/16</t>
  </si>
  <si>
    <t>29.01.2025</t>
  </si>
  <si>
    <t>БИОГЕОГРАФИЯ. Учебное пособие для СПО</t>
  </si>
  <si>
    <t xml:space="preserve"> Р. С. Зарипова.</t>
  </si>
  <si>
    <t>Гриф УМО СПО</t>
  </si>
  <si>
    <t>Профессиональное образование</t>
  </si>
  <si>
    <t>В курсе рассматриваются флористические и фаунистические царства, особенности растительного и животного мира основных биомов. Кратко и доступно изложены географические аспекты причинных связей между средой и факторами с одной стороны, сообществами и их компонентами — с другой, рассмотрены закономерности проявления и развития биогеографических процессов в природе.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а также будет полезен всем, кто интересуется вопросами биогеографии.</t>
  </si>
  <si>
    <t>978-5-534-21372-0</t>
  </si>
  <si>
    <t>28.085я723</t>
  </si>
  <si>
    <t>15.01.2021</t>
  </si>
  <si>
    <t>ОСНОВЫ ЭКОЛОГИЧЕСКОЙ КУЛЬТУРЫ. Учебник для вузов</t>
  </si>
  <si>
    <t>Зарипова Р. С., Махубрахманова В. Р.</t>
  </si>
  <si>
    <t>Экология</t>
  </si>
  <si>
    <t>При реализации стандартов в общеобразовательной школе одной из задач является внедрение экологического компонента в учебные предметы на всех уровнях учебного процесса, формирование и развитие экологической культуры обучающихся. Содержание курса соответствует актуальным требованиям профессионального стандарта педагога. В первом разделе даются теоретические понятия и определения, имеющиеся в научной литературе, характеристики особенностей экологического сознания и мышления, технологии и методы формирования экологической культуры в условиях образовательного учреждения. Во втором разделе представлены темы общей экологии. Соответствует актуальным требованиям Федерального государственного образовательного стандарта высшего образования. Предназначен для студентов педагогических вузов, а также будет полезным для учителей школ и педагогов учреждений дополнительного образования при проведении факультативов и спецкурсов по экологии.</t>
  </si>
  <si>
    <t>978-5-534-14092-7</t>
  </si>
  <si>
    <t>20.18я73</t>
  </si>
  <si>
    <t>60*90/16</t>
  </si>
  <si>
    <t>06.12.2023</t>
  </si>
  <si>
    <t>ОСНОВЫ ЭКОЛОГИЧЕСКОЙ КУЛЬТУРЫ. Учебник для СПО</t>
  </si>
  <si>
    <t>978-5-534-18269-9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</si>
</sst>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geografiya-590195" TargetMode="External"/><Relationship Id="rId_hyperlink_2" Type="http://schemas.openxmlformats.org/officeDocument/2006/relationships/hyperlink" Target="https://urait.ru/book/biogeografiya-569841" TargetMode="External"/><Relationship Id="rId_hyperlink_3" Type="http://schemas.openxmlformats.org/officeDocument/2006/relationships/hyperlink" Target="https://urait.ru/book/osnovy-ekologicheskoy-kultury-588632" TargetMode="External"/><Relationship Id="rId_hyperlink_4" Type="http://schemas.openxmlformats.org/officeDocument/2006/relationships/hyperlink" Target="https://urait.ru/book/osnovy-ekologicheskoy-kultury-589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569841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108</v>
      </c>
      <c r="K6" s="6" t="s">
        <v>34</v>
      </c>
      <c r="L6" s="9">
        <v>769.0</v>
      </c>
      <c r="M6" s="9">
        <v>849.0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0.154</v>
      </c>
      <c r="Z6" s="6"/>
    </row>
    <row r="7" spans="1:26">
      <c r="A7" s="8">
        <v>588632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106</v>
      </c>
      <c r="K7" s="6" t="s">
        <v>34</v>
      </c>
      <c r="L7" s="9">
        <v>499.0</v>
      </c>
      <c r="M7" s="9">
        <v>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0.117</v>
      </c>
      <c r="Z7" s="6"/>
    </row>
    <row r="8" spans="1:26">
      <c r="A8" s="8">
        <v>589546</v>
      </c>
      <c r="B8" s="6" t="s">
        <v>60</v>
      </c>
      <c r="C8" s="6"/>
      <c r="D8" s="6" t="s">
        <v>61</v>
      </c>
      <c r="E8" s="6" t="s">
        <v>54</v>
      </c>
      <c r="F8" s="6"/>
      <c r="G8" s="7" t="s">
        <v>11</v>
      </c>
      <c r="H8" s="6"/>
      <c r="I8" s="8">
        <v>2026</v>
      </c>
      <c r="J8" s="8">
        <v>106</v>
      </c>
      <c r="K8" s="6" t="s">
        <v>34</v>
      </c>
      <c r="L8" s="9">
        <v>499.0</v>
      </c>
      <c r="M8" s="9">
        <v>549.0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55</v>
      </c>
      <c r="S8" s="6" t="s">
        <v>56</v>
      </c>
      <c r="T8" s="6" t="s">
        <v>40</v>
      </c>
      <c r="U8" s="6" t="s">
        <v>62</v>
      </c>
      <c r="V8" s="6"/>
      <c r="W8" s="6" t="s">
        <v>58</v>
      </c>
      <c r="X8" s="6" t="s">
        <v>59</v>
      </c>
      <c r="Y8" s="8">
        <v>0.117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2026-06-11T17:28:04+03:00</dcterms:created>
  <dcterms:modified xsi:type="dcterms:W3CDTF">2026-06-11T17:28:04+03:00</dcterms:modified>
  <dc:title>Прайс-лист</dc:title>
  <dc:description/>
  <dc:subject/>
  <cp:keywords/>
  <cp:category/>
</cp:coreProperties>
</file>