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<sst xmlns="http://schemas.openxmlformats.org/spreadsheetml/2006/main" uniqueCount="59">
  <si>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</si>
  <si>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</si>
  <si>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</si>
  <si>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</si>
  <si>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</si>
  <si>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</si>
  <si>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</si>
  <si>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</si>
  <si>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</si>
  <si>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</si>
  <si>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</si>
  <si>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</si>
  <si>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</si>
  <si>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</si>
  <si>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</si>
  <si>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</si>
  <si>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</si>
  <si>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</si>
  <si>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</si>
  <si>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</si>
  <si>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</si>
  <si>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</si>
  <si>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</si>
  <si>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</si>
  <si>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</si>
  <si>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</si>
  <si>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</si>
  <si>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</si>
  <si>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</si>
  <si>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</si>
  <si>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</si>
  <si>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</si>
  <si>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ТРУДОВОЕ ПРАВО 4-е изд., пер. и доп. Учебник и практикум для вузов</t>
  </si>
  <si>
    <t>Зарипова З. Н., Шавин В.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</si>
  <si>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</si>
  <si>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</si>
  <si>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</si>
  <si>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</si>
  <si>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</si>
  <si>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высшего образования. Курс будет полезен специалистам, исследующим вопросы системы трудового законодательства.</t>
  </si>
  <si>
    <t>М.:Издательство Юрайт</t>
  </si>
  <si>
    <t>978-5-534-14491-8</t>
  </si>
  <si>
    <t>67.405я73</t>
  </si>
  <si>
    <t>70*100/16</t>
  </si>
  <si>
    <t>ТРУДОВОЕ ПРАВО 4-е изд., пер. и доп. Учебник и практикум для СПО</t>
  </si>
  <si>
    <t>Гриф УМО СПО</t>
  </si>
  <si>
    <t>Профессиональное образование</t>
  </si>
  <si>
    <t>Курс имеет ярко выраженное практическое содержание: наряду с теоретическими основами по предмету, большое внимание уделено практическому разбору положений трудового законодательства. Каждая тема сопровождается методической частью, содержащей вопросы и задания для самоконтроля, а также задачи, что позволит студентам приобрести навыки и умения, необходимые для применения трудового законодательства на практике.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</si>
  <si>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978-5-534-15059-9</t>
  </si>
  <si>
    <t>67.405я723</t>
  </si>
  <si>
    <t>03.04.2024</t>
  </si>
  <si>
    <t>ТРУДОВОЕ ПРАВО. ПРАКТИКУМ 2-е изд., пер. и доп. Учебное пособие для СПО</t>
  </si>
  <si>
    <t>Зарипова З. Н., Клепоносова М. В., Шавин В. А.</t>
  </si>
  <si>
    <t>Практикум предназначен для получения практических навыков и умений в рамках дисциплины «Трудовое право».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</t>
  </si>
  <si>
    <t>978-5-534-18996-4</t>
  </si>
  <si>
    <t>ТРУДОВОЕ ПРАВО. ПРАКТИКУМ 2-е изд., пер. и доп. Учебное пособие для вузов</t>
  </si>
  <si>
    <t xml:space="preserve"> З. Н. Зарипова,  М. В. Клепоносова,  В. А. Шавин.</t>
  </si>
  <si>
    <t>Практикум предназначен для получения практических навыков и умений в рамках дисциплины «Трудовое право» студентами, обучающимися по программам академического бакалавриата. В издание включены задания и задачи из адвокатской практики авторов с расширенным условием, к которым прилагаются реальные правоприменительные документы и решение которых, как правило, не сводится к единственному варианту. Кроме того, к каждой теме предлагаются тесты. Учебное пособие соответствует Федеральному государственному образовательному стандарту высшего образования по направлению подготовки «Юриспруденция». Предназначено для студентов, обучающихся по программам бакалавриата по направлению «Юриспруденция» и другим направлениям.</t>
  </si>
  <si>
    <t>978-5-534-18976-6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</si>
</sst>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378" TargetMode="External"/><Relationship Id="rId_hyperlink_2" Type="http://schemas.openxmlformats.org/officeDocument/2006/relationships/hyperlink" Target="https://urait.ru/book/trudovoe-pravo-537023" TargetMode="External"/><Relationship Id="rId_hyperlink_3" Type="http://schemas.openxmlformats.org/officeDocument/2006/relationships/hyperlink" Target="https://urait.ru/book/trudovoe-pravo-praktikum-555650" TargetMode="External"/><Relationship Id="rId_hyperlink_4" Type="http://schemas.openxmlformats.org/officeDocument/2006/relationships/hyperlink" Target="https://urait.ru/book/trudovoe-pravo-praktikum-555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320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0.508</v>
      </c>
      <c r="Z5" s="6"/>
    </row>
    <row r="6" spans="1:26">
      <c r="A6" s="8">
        <v>537023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320</v>
      </c>
      <c r="K6" s="6" t="s">
        <v>34</v>
      </c>
      <c r="L6" s="9">
        <v>1319.0</v>
      </c>
      <c r="M6" s="9">
        <v>1449.0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0.508</v>
      </c>
      <c r="Z6" s="6"/>
    </row>
    <row r="7" spans="1:26">
      <c r="A7" s="8">
        <v>555650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213</v>
      </c>
      <c r="K7" s="6" t="s">
        <v>34</v>
      </c>
      <c r="L7" s="9">
        <v>939.0</v>
      </c>
      <c r="M7" s="9">
        <v>1029.0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43</v>
      </c>
      <c r="Y7" s="8">
        <v>0.378</v>
      </c>
      <c r="Z7" s="6"/>
    </row>
    <row r="8" spans="1:26">
      <c r="A8" s="8">
        <v>555595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213</v>
      </c>
      <c r="K8" s="6" t="s">
        <v>34</v>
      </c>
      <c r="L8" s="9">
        <v>939.0</v>
      </c>
      <c r="M8" s="9">
        <v>1029.0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0.378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2024-05-20T02:54:49+03:00</dcterms:created>
  <dcterms:modified xsi:type="dcterms:W3CDTF">2024-05-20T02:54:49+03:00</dcterms:modified>
  <dc:title>Прайс-лист</dc:title>
  <dc:description/>
  <dc:subject/>
  <cp:keywords/>
  <cp:category/>
</cp:coreProperties>
</file>