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<sst xmlns="http://schemas.openxmlformats.org/spreadsheetml/2006/main" uniqueCount="50">
  <si>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</si>
  <si>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</si>
  <si>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</si>
  <si>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</si>
  <si>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</si>
  <si>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</si>
  <si>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</si>
  <si>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</si>
  <si>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</si>
  <si>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</si>
  <si>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</si>
  <si>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</si>
  <si>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</si>
  <si>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</si>
  <si>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</si>
  <si>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</si>
  <si>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</si>
  <si>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</si>
  <si>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</si>
  <si>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</si>
  <si>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</si>
  <si>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</si>
  <si>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</si>
  <si>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</si>
  <si>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</si>
  <si>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</si>
  <si>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</si>
  <si>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</si>
  <si>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</si>
  <si>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</si>
  <si>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</si>
  <si>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</si>
  <si>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ИСТОРИЯ И ТЕОРИЯ КУЛЬТУРЫ 2-е изд., пер. и доп. Учебник для вузов</t>
  </si>
  <si>
    <t>Большаков В. П., Завершинский К. Ф., Новицкая Л. Ф. ; Под общ. ред. Большакова В.П.</t>
  </si>
  <si>
    <t>Переплет</t>
  </si>
  <si>
    <t>Высшее образование</t>
  </si>
  <si>
    <t>Гуманитарные науки</t>
  </si>
  <si>
    <t>Культура. Культурология</t>
  </si>
  <si>
    <t>Книга, которую Вы держите в руках, ориентирована на широкий круг читателей. Она будет полезна студентам вузов при изучении базовых культурологических курсов; студентам, магистрантам и аспирантам культурологических и исторических специальностей и специализаций, изучающим курсы истории мировой культуры, мировой художественной культуры, теории культуры, а также — для научной работы. Учебное пособие может оказать помощь в работе и преподавателям высших и средних учебных заведений. Написанная достаточно просто, книга вполне пригодна для всех интересующихся историко-культурной проблематикой.</t>
  </si>
  <si>
    <t>М.:Издательство Юрайт</t>
  </si>
  <si>
    <t>978-5-534-05382-1</t>
  </si>
  <si>
    <t>930.85я73</t>
  </si>
  <si>
    <t>70*100/16</t>
  </si>
  <si>
    <t>21.06.2019</t>
  </si>
  <si>
    <t>ИСТОРИЯ И ТЕОРИЯ КУЛЬТУРЫ 2-е изд., пер. и доп. Учебник для СПО</t>
  </si>
  <si>
    <t>Гриф УМО СПО</t>
  </si>
  <si>
    <t>Профессиональное образование</t>
  </si>
  <si>
    <t>В учебном пособии рассмотрены современные теоретические представления о возникновении культуры, возможностях различного понимания ее сущности и явлений, а также, об особенностях культуры в ее историческом развитии. В книге анализируется своеобразие культур древних цивилизаций и античности (Греции и Рима), европейской средневековой культуры, цивилизационные изменения в Европе эпохи Возрождения и трансформации в европейской культуре Нового времени (включая ХIХ в.), и особо — своеобразие бытия и динамики мировой культуры в ХХ 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изучающих культурологические дисциплины, преподавателей и для всех интересующихся проблематикой теории и истории культуры.</t>
  </si>
  <si>
    <t>978-5-534-11902-2</t>
  </si>
  <si>
    <t>930.85я723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</si>
</sst>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teoriya-kultury-563708" TargetMode="External"/><Relationship Id="rId_hyperlink_2" Type="http://schemas.openxmlformats.org/officeDocument/2006/relationships/hyperlink" Target="https://urait.ru/book/istoriya-i-teoriya-kultury-5666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563708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1469.0</v>
      </c>
      <c r="M5" s="9">
        <v>1619.0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0.47</v>
      </c>
      <c r="Z5" s="6"/>
    </row>
    <row r="6" spans="1:26">
      <c r="A6" s="8">
        <v>566649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289</v>
      </c>
      <c r="K6" s="6" t="s">
        <v>34</v>
      </c>
      <c r="L6" s="9">
        <v>1469.0</v>
      </c>
      <c r="M6" s="9">
        <v>1619.0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2025-12-06T11:46:21+03:00</dcterms:created>
  <dcterms:modified xsi:type="dcterms:W3CDTF">2025-12-06T11:46:21+03:00</dcterms:modified>
  <dc:title>Прайс-лист</dc:title>
  <dc:description/>
  <dc:subject/>
  <cp:keywords/>
  <cp:category/>
</cp:coreProperties>
</file>