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<sst xmlns="http://schemas.openxmlformats.org/spreadsheetml/2006/main" uniqueCount="51">
  <si>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</si>
  <si>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</si>
  <si>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</si>
  <si>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</si>
  <si>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</si>
  <si>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</si>
  <si>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</si>
  <si>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</si>
  <si>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</si>
  <si>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</si>
  <si>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</si>
  <si>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</si>
  <si>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</si>
  <si>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</si>
  <si>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</si>
  <si>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</si>
  <si>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</si>
  <si>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</si>
  <si>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</si>
  <si>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</si>
  <si>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</si>
  <si>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</si>
  <si>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</si>
  <si>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</si>
  <si>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</si>
  <si>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</si>
  <si>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</si>
  <si>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</si>
  <si>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</si>
  <si>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</si>
  <si>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</si>
  <si>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15.09.2017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</si>
  <si>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</si>
  <si>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</si>
  <si>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</si>
  <si>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</si>
  <si>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</si>
  <si>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</si>
  <si>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</si>
  <si>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Подробно рассмотрены классификация машин и аппаратов, аппаратурно-технологические схемы перерабатывающих производств, оборудование для разделения продуктов переработки, механической переработки, а также для прессования сырья и полуфабрикатов. Описаны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</si>
  <si>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М.:Издательство Юрайт</t>
  </si>
  <si>
    <t>978-5-534-10854-5</t>
  </si>
  <si>
    <t>36.81я73</t>
  </si>
  <si>
    <t>70*100/16</t>
  </si>
  <si>
    <t>26.07.2018</t>
  </si>
  <si>
    <t>ОБОРУДОВАНИЕ И АВТОМАТИЗАЦИЯ ПЕРЕРАБАТЫВАЮЩИХ ПРОИЗВОДСТВ 2-е изд., испр. и доп. Учебник для СПО</t>
  </si>
  <si>
    <t>Гриф УМО СПО</t>
  </si>
  <si>
    <t>Профессиональное образование</t>
  </si>
  <si>
    <t>В курсе приведено описание современного оборудования, обеспечивающего выполнение ресурсосберегающих технологических процессов подготовки, переработки и получения готовой продукции из пищевого сырья растительного и животного происхождения. Курс состоит из двух частей. В первой части дана классификация машин и аппаратов, аппаратурно-технологические схемы перерабатывающих производств, рассмотрено оборудование для разделения продуктов переработки, механической переработки, а также для прессования сырья и полуфабрикатов. Во второй части рассмотрены тепломассообменные процессы перерабатывающих производств, особенности оборудования малотоннажных перерабатывающих производств, поточные механизированные и автоматизированные линии перерабатывающих производств, а также основы автоматизации технологических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инженерно-техническим, аграрным специальностям.</t>
  </si>
  <si>
    <t>978-5-534-11923-7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</si>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</sst>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i-avtomatizaciya-pererabatyvayuschih-proizvodstv-542427" TargetMode="External"/><Relationship Id="rId_hyperlink_2" Type="http://schemas.openxmlformats.org/officeDocument/2006/relationships/hyperlink" Target="https://urait.ru/book/oborudovanie-i-avtomatizaciya-pererabatyvayuschih-proizvodstv-542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586</v>
      </c>
      <c r="K5" s="6" t="s">
        <v>34</v>
      </c>
      <c r="L5" s="9">
        <v>2269.0</v>
      </c>
      <c r="M5" s="9">
        <v>2499.0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</v>
      </c>
      <c r="Z5" s="6"/>
    </row>
    <row r="6" spans="1:26">
      <c r="A6" s="8">
        <v>542429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586</v>
      </c>
      <c r="K6" s="6" t="s">
        <v>34</v>
      </c>
      <c r="L6" s="9">
        <v>2269.0</v>
      </c>
      <c r="M6" s="9">
        <v>2499.0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2024-04-23T09:20:32+03:00</dcterms:created>
  <dcterms:modified xsi:type="dcterms:W3CDTF">2024-04-23T09:20:32+03:00</dcterms:modified>
  <dc:title>Прайс-лист</dc:title>
  <dc:description/>
  <dc:subject/>
  <cp:keywords/>
  <cp:category/>
</cp:coreProperties>
</file>