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<sst xmlns="http://schemas.openxmlformats.org/spreadsheetml/2006/main" uniqueCount="87">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</sst>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349.0</v>
      </c>
      <c r="M5" s="9">
        <v>379.0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349.0</v>
      </c>
      <c r="M6" s="9">
        <v>379.0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2509.0</v>
      </c>
      <c r="M7" s="9">
        <v>2759.0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2509.0</v>
      </c>
      <c r="M8" s="9">
        <v>2759.0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569.0</v>
      </c>
      <c r="M9" s="9">
        <v>629.0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569.0</v>
      </c>
      <c r="M10" s="9">
        <v>629.0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589.0</v>
      </c>
      <c r="M11" s="9">
        <v>649.0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1289.0</v>
      </c>
      <c r="M12" s="9">
        <v>1419.0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1289.0</v>
      </c>
      <c r="M13" s="9">
        <v>1419.0</v>
      </c>
      <c r="N13" s="6" t="s">
        <v>46</v>
      </c>
      <c r="O13" s="6" t="s">
        <v>80</v>
      </c>
      <c r="P13" s="6" t="s">
        <v>47</v>
      </c>
      <c r="Q13" s="6" t="s">
        <v>37</v>
      </c>
      <c r="R13" s="6" t="s">
        <v>38</v>
      </c>
      <c r="S13" s="6" t="s">
        <v>84</v>
      </c>
      <c r="T13" s="6" t="s">
        <v>40</v>
      </c>
      <c r="U13" s="6" t="s">
        <v>85</v>
      </c>
      <c r="V13" s="6"/>
      <c r="W13" s="6" t="s">
        <v>86</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2026-01-19T19:21:32+03:00</dcterms:created>
  <dcterms:modified xsi:type="dcterms:W3CDTF">2026-01-19T19:21:32+03:00</dcterms:modified>
  <dc:title>Прайс-лист</dc:title>
  <dc:description/>
  <dc:subject/>
  <cp:keywords/>
  <cp:category/>
</cp:coreProperties>
</file>