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<sst xmlns="http://schemas.openxmlformats.org/spreadsheetml/2006/main" uniqueCount="51">
  <si>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</si>
  <si>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</si>
  <si>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</si>
  <si>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</si>
  <si>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</si>
  <si>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</si>
  <si>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</si>
  <si>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</si>
  <si>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</si>
  <si>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</si>
  <si>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</si>
  <si>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</si>
  <si>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</si>
  <si>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</si>
  <si>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</si>
  <si>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</si>
  <si>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</si>
  <si>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</si>
  <si>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</si>
  <si>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</si>
  <si>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</si>
  <si>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</si>
  <si>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</si>
  <si>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</si>
  <si>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</si>
  <si>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</si>
  <si>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</si>
  <si>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</si>
  <si>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</si>
  <si>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</si>
  <si>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</si>
  <si>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</si>
  <si>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ХИМИЯ. ЛАБОРАТОРНЫЙ ПРАКТИКУМ И СБОРНИК ЗАДАЧ. Учебное пособие для СПО</t>
  </si>
  <si>
    <t>Зайцев О. С.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</si>
  <si>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</si>
  <si>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</si>
  <si>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</si>
  <si>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</si>
  <si>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</si>
  <si>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При изучении химии большое значение имеет лабораторный практикум, так как в процессе лабораторных занятий складываются навыки проведения химического эксперимента, проверяются и закрепляются теоретические знания. Данная книга является дополнением к учебнику «Химия» того же автора. Она содержит задачи и лабораторные работы, а также таблицы термодинамических характеристик, констант и других параметров многих веществ.</t>
  </si>
  <si>
    <t>М.:Издательство Юрайт</t>
  </si>
  <si>
    <t>978-5-9916-8746-1</t>
  </si>
  <si>
    <t>24я723</t>
  </si>
  <si>
    <t>60*90/16</t>
  </si>
  <si>
    <t>02.09.2014</t>
  </si>
  <si>
    <t>ХИМИЯ. Учебник для вузов</t>
  </si>
  <si>
    <t>Гриф УМО ВО</t>
  </si>
  <si>
    <t>Высшее образование</t>
  </si>
  <si>
    <t>Данный учебник предназначен для студентов, обучающихся по естественно-научным направлениям и специальностям. При раскрытии курса особое внимание уделено вопросам термодинамики и кинетики химических реакций. Впервые представлены вопросы новой области химических знаний, крайне важной для специалистов естественных наук, — открытые и неравновесные системы (образование упорядоченных структур при неравновесном состоянии системы, химическая и биологическая эволюция, флуктуации и бифуркации и т.п.). Химия элементов рассматривается во всех темах учебника. В издании не повторяется школьный курс химии. Предполагается, что студенты, изучающие данный учебник, обладают основными знаниями по химии в рамках названий классов веществ (оксиды, основания, кислоты, гидроксиды, соли), составления уравнений реакций и подбора стехиометрических коэффициентов.</t>
  </si>
  <si>
    <t>978-5-9916-8073-8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</si>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</sst>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laboratornyy-praktikum-i-sbornik-zadach-598650" TargetMode="External"/><Relationship Id="rId_hyperlink_2" Type="http://schemas.openxmlformats.org/officeDocument/2006/relationships/hyperlink" Target="https://urait.ru/book/himiya-598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598454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2026-08-02T08:50:34+03:00</dcterms:created>
  <dcterms:modified xsi:type="dcterms:W3CDTF">2026-08-02T08:50:34+03:00</dcterms:modified>
  <dc:title>Прайс-лист</dc:title>
  <dc:description/>
  <dc:subject/>
  <cp:keywords/>
  <cp:category/>
</cp:coreProperties>
</file>