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<sst xmlns="http://schemas.openxmlformats.org/spreadsheetml/2006/main" uniqueCount="64">
  <si>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</si>
  <si>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</si>
  <si>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</si>
  <si>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</si>
  <si>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</si>
  <si>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</si>
  <si>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</si>
  <si>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</si>
  <si>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</si>
  <si>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</si>
  <si>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</si>
  <si>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</si>
  <si>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</si>
  <si>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</si>
  <si>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</si>
  <si>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</si>
  <si>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</si>
  <si>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</si>
  <si>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</si>
  <si>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</si>
  <si>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</si>
  <si>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</si>
  <si>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</si>
  <si>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</si>
  <si>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</si>
  <si>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</si>
  <si>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</si>
  <si>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</si>
  <si>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</si>
  <si>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</si>
  <si>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</si>
  <si>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</si>
  <si>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ДИФФЕРЕНЦИАЛЬНЫЕ УРАВНЕНИЯ С ЧАСТНЫМИ ПРОИЗВОДНЫМИ ПЕРВОГО ПОРЯДКА 2-е изд., испр. и доп. Учебное пособие для вузов</t>
  </si>
  <si>
    <t>Зайцев В. Ф., Полянин А. Д.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</si>
  <si>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</si>
  <si>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</si>
  <si>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</si>
  <si>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</si>
  <si>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</si>
  <si>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Учебное пособие посвящено методам решения дифференциальных уравнений с частными производными первого порядка. В нем приведены новые точные решения линейных и нелинейных уравнений, уравнения общего вида, которые зависят от произвольных функций, приведены конкретные примеры применения методов решения дифференциальных уравнений.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линейных и нелинейных уравнений.</t>
  </si>
  <si>
    <t>М.:Издательство Юрайт</t>
  </si>
  <si>
    <t>978-5-534-02377-0</t>
  </si>
  <si>
    <t>22.1я73</t>
  </si>
  <si>
    <t>70*100/16</t>
  </si>
  <si>
    <t>16.01.2017</t>
  </si>
  <si>
    <t>НЕЛИНЕЙНЫЕ УРАВНЕНИЯ МАТЕМАТИЧЕСКОЙ ФИЗИКИ В 2 Ч. ЧАСТЬ 1 2-е изд., испр. и доп. Учебное пособие для вузов</t>
  </si>
  <si>
    <t>Полянин А. Д., Зайцев В. Ф.</t>
  </si>
  <si>
    <t>Математическая физика</t>
  </si>
  <si>
    <t>В учебном пособии приведены точные решения нелинейных уравнений математической физики. В первой части рассмотрены уравнения параболического и гиперболического типов с одной, двумя и более пространственными переменными.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</si>
  <si>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978-5-534-02296-4, 978-5-534-02300-8</t>
  </si>
  <si>
    <t>22.311я73</t>
  </si>
  <si>
    <t>НЕЛИНЕЙНЫЕ УРАВНЕНИЯ МАТЕМАТИЧЕСКОЙ ФИЗИКИ В 2 Ч. ЧАСТЬ 2 2-е изд., испр. и доп. Учебное пособие для вузов</t>
  </si>
  <si>
    <t>В учебном пособии приведены точные решения нелинейных уравнений математической физики. Во второй части рассмотрены уравнения эллиптического вида с двумя независимыми переменными, с тремя и более пространственными переменными, уравнения математической физики второго, третьего, четвертого и более высоких порядков. Помимо отдельных уравнений рассмотрены также некоторые системы уравнений.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</si>
  <si>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978-5-534-02301-5, 978-5-534-02300-8</t>
  </si>
  <si>
    <t>НЕЛИНЕЙНЫЕ УРАВНЕНИЯ МАТЕМАТИЧЕСКОЙ ФИЗИКИ И МЕХАНИКИ. МЕТОДЫ РЕШЕНИЯ 2-е изд., испр. и доп. Учебник и практикум для вузов</t>
  </si>
  <si>
    <t>Полянин А. Д., Зайцев В. Ф., Журов А. И.</t>
  </si>
  <si>
    <t>Учебник посвящен методам решения нелинейных уравнений математической физики и механики. В нем даны точные, классические и новые методы решения уравнений, приведены уравнения первого, второго и более высоких порядков, исследованы уравнения тепло- и массопереноса, гидродинамики, теории волн, теории горения и др.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нелинейных уравнений.</t>
  </si>
  <si>
    <t>978-5-534-02317-6</t>
  </si>
  <si>
    <t>06.02.2017</t>
  </si>
  <si>
    <t>ОБЫКНОВЕННЫЕ ДИФФЕРЕНЦИАЛЬНЫЕ УРАВНЕНИЯ В 2 Ч. ЧАСТЬ 1 2-е изд., испр. и доп. Справочник для вузов</t>
  </si>
  <si>
    <t>Справочник посвящен методам решений обыкновенных дифференциальных уравнений. В первой части даны определения, общие понятия, методы и решения линейных и нелинейных уравнений первого и второго порядков. Во второй части представлены методы и решения линейных и нелинейных уравнений третьего, четвертого и более высоких порядков.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обыкновенных дифференциальных уравнений.</t>
  </si>
  <si>
    <t>978-5-534-02685-6, 978-5-534-02689-4</t>
  </si>
  <si>
    <t>ОБЫКНОВЕННЫЕ ДИФФЕРЕНЦИАЛЬНЫЕ УРАВНЕНИЯ В 2 Ч. ЧАСТЬ 2 2-е изд., испр. и доп. Справочник для вузов</t>
  </si>
  <si>
    <t>978-5-534-02690-0, 978-5-534-02689-4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</si>
</sst>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s-chastnymi-proizvodnymi-pervogo-poryadka-537986" TargetMode="External"/><Relationship Id="rId_hyperlink_2" Type="http://schemas.openxmlformats.org/officeDocument/2006/relationships/hyperlink" Target="https://urait.ru/book/nelineynye-uravneniya-matematicheskoy-fiziki-v-2-ch-chast-1-537989" TargetMode="External"/><Relationship Id="rId_hyperlink_3" Type="http://schemas.openxmlformats.org/officeDocument/2006/relationships/hyperlink" Target="https://urait.ru/book/nelineynye-uravneniya-matematicheskoy-fiziki-v-2-ch-chast-2-538715" TargetMode="External"/><Relationship Id="rId_hyperlink_4" Type="http://schemas.openxmlformats.org/officeDocument/2006/relationships/hyperlink" Target="https://urait.ru/book/nelineynye-uravneniya-matematicheskoy-fiziki-i-mehaniki-metody-resheniya-537994" TargetMode="External"/><Relationship Id="rId_hyperlink_5" Type="http://schemas.openxmlformats.org/officeDocument/2006/relationships/hyperlink" Target="https://urait.ru/book/obyknovennye-differencialnye-uravneniya-v-2-ch-chast-1-537987" TargetMode="External"/><Relationship Id="rId_hyperlink_6" Type="http://schemas.openxmlformats.org/officeDocument/2006/relationships/hyperlink" Target="https://urait.ru/book/obyknovennye-differencialnye-uravneniya-v-2-ch-chast-2-538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537989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</v>
      </c>
      <c r="Z6" s="6"/>
    </row>
    <row r="7" spans="1:26">
      <c r="A7" s="8">
        <v>538715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368</v>
      </c>
      <c r="K7" s="6" t="s">
        <v>34</v>
      </c>
      <c r="L7" s="9">
        <v>1489.0</v>
      </c>
      <c r="M7" s="9">
        <v>1639.0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52</v>
      </c>
      <c r="T7" s="6" t="s">
        <v>40</v>
      </c>
      <c r="U7" s="6" t="s">
        <v>53</v>
      </c>
      <c r="V7" s="6"/>
      <c r="W7" s="6" t="s">
        <v>50</v>
      </c>
      <c r="X7" s="6" t="s">
        <v>43</v>
      </c>
      <c r="Y7" s="8">
        <v>0.566</v>
      </c>
      <c r="Z7" s="6"/>
    </row>
    <row r="8" spans="1:26">
      <c r="A8" s="8">
        <v>537994</v>
      </c>
      <c r="B8" s="6" t="s">
        <v>44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256</v>
      </c>
      <c r="K8" s="6" t="s">
        <v>34</v>
      </c>
      <c r="L8" s="9">
        <v>1089.0</v>
      </c>
      <c r="M8" s="9">
        <v>1199.0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56</v>
      </c>
      <c r="T8" s="6" t="s">
        <v>40</v>
      </c>
      <c r="U8" s="6" t="s">
        <v>57</v>
      </c>
      <c r="V8" s="6"/>
      <c r="W8" s="6" t="s">
        <v>50</v>
      </c>
      <c r="X8" s="6" t="s">
        <v>43</v>
      </c>
      <c r="Y8" s="8">
        <v>0.43</v>
      </c>
      <c r="Z8" s="6"/>
    </row>
    <row r="9" spans="1:26">
      <c r="A9" s="8">
        <v>537987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385</v>
      </c>
      <c r="K9" s="6" t="s">
        <v>34</v>
      </c>
      <c r="L9" s="9">
        <v>1549.0</v>
      </c>
      <c r="M9" s="9">
        <v>1699.0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0.587</v>
      </c>
      <c r="Z9" s="6"/>
    </row>
    <row r="10" spans="1:26">
      <c r="A10" s="8">
        <v>538669</v>
      </c>
      <c r="B10" s="6" t="s">
        <v>58</v>
      </c>
      <c r="C10" s="6"/>
      <c r="D10" s="6" t="s">
        <v>62</v>
      </c>
      <c r="E10" s="6" t="s">
        <v>33</v>
      </c>
      <c r="F10" s="6"/>
      <c r="G10" s="7" t="s">
        <v>11</v>
      </c>
      <c r="H10" s="6"/>
      <c r="I10" s="8">
        <v>2024</v>
      </c>
      <c r="J10" s="8">
        <v>196</v>
      </c>
      <c r="K10" s="6" t="s">
        <v>34</v>
      </c>
      <c r="L10" s="9">
        <v>879.0</v>
      </c>
      <c r="M10" s="9">
        <v>969.0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63</v>
      </c>
      <c r="V10" s="6"/>
      <c r="W10" s="6" t="s">
        <v>42</v>
      </c>
      <c r="X10" s="6" t="s">
        <v>43</v>
      </c>
      <c r="Y10" s="8">
        <v>0.357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2024-03-29T18:59:43+03:00</dcterms:created>
  <dcterms:modified xsi:type="dcterms:W3CDTF">2024-03-29T18:59:43+03:00</dcterms:modified>
  <dc:title>Прайс-лист</dc:title>
  <dc:description/>
  <dc:subject/>
  <cp:keywords/>
  <cp:category/>
</cp:coreProperties>
</file>