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<sst xmlns="http://schemas.openxmlformats.org/spreadsheetml/2006/main" uniqueCount="52">
  <si>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</si>
  <si>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</si>
  <si>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</si>
  <si>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</si>
  <si>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</si>
  <si>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</si>
  <si>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</si>
  <si>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</si>
  <si>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</si>
  <si>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</si>
  <si>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</si>
  <si>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</si>
  <si>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</si>
  <si>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</si>
  <si>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</si>
  <si>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</si>
  <si>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</si>
  <si>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</si>
  <si>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</si>
  <si>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</si>
  <si>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</si>
  <si>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</si>
  <si>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</si>
  <si>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</si>
  <si>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</si>
  <si>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</si>
  <si>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</si>
  <si>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</si>
  <si>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</si>
  <si>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</si>
  <si>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</si>
  <si>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</si>
  <si>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КОРПОРАТИВНАЯ СОЦИАЛЬНАЯ ОТВЕТСТВЕННОСТЬ. Учебник для вузов</t>
  </si>
  <si>
    <t>Завьялова Е. Б., Зайцев Ю. К., Студеникин Н. В.</t>
  </si>
  <si>
    <t>Обложка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</si>
  <si>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</si>
  <si>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</si>
  <si>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</si>
  <si>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</si>
  <si>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основные теоретические и практические вопросы корпоративной социальной ответственности в России и за рубежом. Значительное место уделено анализу зарубежного и отечественного опыта. В издании последовательно раскрываются вопросы теории и корпоративной практики социальной ответственности с примерами из деятельности ведущих российских и зарубежных компаний. Также анализируются актуальные мировые тенденции в развитии данной сферы, в частности формирование концепции устойчивого развития и на ее основе модели зеленой экономики, ряд актуальных проблем мировой «повестки дня», непосредственно повлиявших на трансформацию корпоративной социальной ответственности в практику корпоративного устойчивого развития.</t>
  </si>
  <si>
    <t>М.:Издательство Юрайт</t>
  </si>
  <si>
    <t>978-5-534-08409-2</t>
  </si>
  <si>
    <t>65.291.2я73</t>
  </si>
  <si>
    <t>70*100/16</t>
  </si>
  <si>
    <t>30.10.2017</t>
  </si>
  <si>
    <t>ИНВЕСТИЦИОННЫЙ КЛИМАТ. Учебное пособие для вузов</t>
  </si>
  <si>
    <t>Зайцев Ю. К.</t>
  </si>
  <si>
    <t>Экономические науки</t>
  </si>
  <si>
    <t>Финансы</t>
  </si>
  <si>
    <t>Настоящее учебное пособие адресовано всем лицам, интересующимся вопросами инвестиционного климата в России и зарубежных странах. В пособии представлены вопросы как теоретического, так и прикладного характера, затрагивающие проблемы регулирования, оценки и измерения факторов инвестиционного климата на различных типах рынков.</t>
  </si>
  <si>
    <t>978-5-534-08261-6</t>
  </si>
  <si>
    <t>65.263я73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</si>
</sst>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977" TargetMode="External"/><Relationship Id="rId_hyperlink_2" Type="http://schemas.openxmlformats.org/officeDocument/2006/relationships/hyperlink" Target="https://urait.ru/book/investicionnyy-klimat-539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539.0</v>
      </c>
      <c r="M5" s="9">
        <v>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</v>
      </c>
      <c r="Z5" s="6"/>
    </row>
    <row r="6" spans="1:26">
      <c r="A6" s="8">
        <v>539989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529.0</v>
      </c>
      <c r="M6" s="9">
        <v>579.0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2024-05-02T13:21:34+03:00</dcterms:created>
  <dcterms:modified xsi:type="dcterms:W3CDTF">2024-05-02T13:21:34+03:00</dcterms:modified>
  <dc:title>Прайс-лист</dc:title>
  <dc:description/>
  <dc:subject/>
  <cp:keywords/>
  <cp:category/>
</cp:coreProperties>
</file>