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<sst xmlns="http://schemas.openxmlformats.org/spreadsheetml/2006/main" uniqueCount="50">
  <si>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</si>
  <si>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</si>
  <si>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</si>
  <si>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</si>
  <si>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</si>
  <si>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</si>
  <si>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</si>
  <si>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</si>
  <si>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</si>
  <si>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</si>
  <si>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</si>
  <si>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</si>
  <si>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</si>
  <si>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</si>
  <si>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</si>
  <si>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</si>
  <si>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</si>
  <si>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</si>
  <si>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</si>
  <si>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</si>
  <si>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</si>
  <si>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</si>
  <si>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</si>
  <si>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</si>
  <si>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</si>
  <si>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</si>
  <si>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</si>
  <si>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</si>
  <si>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</si>
  <si>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</si>
  <si>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</si>
  <si>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</si>
  <si>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CONSTRUIRE. ФРАНЦУЗСКИЙ ЯЗЫК ДЛЯ СТРОИТЕЛЬНЫХ ВУЗОВ 2-е изд., испр. и доп. Учебник для вузов</t>
  </si>
  <si>
    <t>Зайцева И. Е.</t>
  </si>
  <si>
    <t>Переплет</t>
  </si>
  <si>
    <t>Гриф другой организации</t>
  </si>
  <si>
    <t>Высшее образование</t>
  </si>
  <si>
    <t>Языки и литература</t>
  </si>
  <si>
    <t>Французский язык</t>
  </si>
  <si>
    <t>Курс поможет студенту подготовиться к самостоятельному чтению оригинальной литературы по строительной специальности, пониманию читаемого без перевода. Все материалы, представленные в нем, аутентичны и охватывают широкую профессиональную тематику. В курсе раскрыты общие темы, даны обучающие тексты (дефиниции понятий, объяснения, описания предметов) и тексты по специальности (интервью, статьи из газет и научно-популярных журналов, отрывки из каталогов, лекций, книг). Приведены тексты и упражнения на составление досье, включающее мотивационное письмо и сurriculum vitae. Приведен список слов, содержащий технические термины и общеупотребительную лексику, встречающуюся в текстах пособия.</t>
  </si>
  <si>
    <t>М.:Издательство Юрайт</t>
  </si>
  <si>
    <t>978-5-534-11808-7</t>
  </si>
  <si>
    <t>81.2Фр-923</t>
  </si>
  <si>
    <t>60*90/16</t>
  </si>
  <si>
    <t>26.10.2018</t>
  </si>
  <si>
    <t>CONSTRUIRE. ФРАНЦУЗСКИЙ ЯЗЫК ДЛЯ СТРОИТЕЛЬНЫХ КОЛЛЕДЖЕЙ 2-е изд., испр. и доп. Учебник для СПО</t>
  </si>
  <si>
    <t>Гриф УМО СПО</t>
  </si>
  <si>
    <t>Профессиональное образование</t>
  </si>
  <si>
    <t>978-5-534-12110-0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</si>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</sst>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onstruire-francuzskiy-yazyk-dlya-stroitelnyh-vuzov-585533" TargetMode="External"/><Relationship Id="rId_hyperlink_2" Type="http://schemas.openxmlformats.org/officeDocument/2006/relationships/hyperlink" Target="https://urait.ru/book/construire-francuzskiy-yazyk-dlya-stroitelnyh-kolledzhey-587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587260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2026-04-01T20:18:24+03:00</dcterms:created>
  <dcterms:modified xsi:type="dcterms:W3CDTF">2026-04-01T20:18:24+03:00</dcterms:modified>
  <dc:title>Прайс-лист</dc:title>
  <dc:description/>
  <dc:subject/>
  <cp:keywords/>
  <cp:category/>
</cp:coreProperties>
</file>