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<sst xmlns="http://schemas.openxmlformats.org/spreadsheetml/2006/main" uniqueCount="48">
  <si>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</si>
  <si>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</si>
  <si>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</si>
  <si>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</si>
  <si>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</si>
  <si>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</si>
  <si>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</si>
  <si>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</si>
  <si>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</si>
  <si>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</si>
  <si>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</si>
  <si>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</si>
  <si>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</si>
  <si>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</si>
  <si>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</si>
  <si>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</si>
  <si>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</si>
  <si>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</si>
  <si>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</si>
  <si>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</si>
  <si>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</si>
  <si>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</si>
  <si>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</si>
  <si>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</si>
  <si>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</si>
  <si>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</si>
  <si>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</si>
  <si>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</si>
  <si>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</si>
  <si>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</si>
  <si>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</si>
  <si>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21.10.2016</t>
  </si>
  <si>
    <t>СОЦИОЛОГИЯ. ХРЕСТОМАТИЯ В 2 Т. ТОМ 1 2-е изд., испр. и доп. Учебник для вузов</t>
  </si>
  <si>
    <t>Лапин Н. И., Здравомыслов А. Г. ; Пер. Кузьминов В. Г., Под общ. ред. Лапина Н.И.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</si>
  <si>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</si>
  <si>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</si>
  <si>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</si>
  <si>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</si>
  <si>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</si>
  <si>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Настоящая Хрестоматия содержит систематизированную подборку более 100 важнейших текстов, их авторами являются 70 зарубежных и отечественных социологов. Содержание Хрестоматии выражает общую логику курса, который строится в соответствии с принципами антропосоциетального подхода, обоснованного в Учебнике. Хрестоматия состоит из двух томов. В первый том вошли части: «Методологические основания общей социологии», «Соотношение личности с социетальным обществом», «Структура общества, социетальные институты». Каждая из частей делится на разделы, тексты которых сгруппированы в небольшие проблемно-тематические подразделы.</t>
  </si>
  <si>
    <t>М.:Издательство Юрайт</t>
  </si>
  <si>
    <t>978-5-534-09593-7, 978-5-534-09594-4</t>
  </si>
  <si>
    <t>60.5я73</t>
  </si>
  <si>
    <t>70*100/16</t>
  </si>
  <si>
    <t>СОЦИОЛОГИЯ. ХРЕСТОМАТИЯ В 2 Т. ТОМ 2 2-е изд., испр. и доп. Учебник для вузов</t>
  </si>
  <si>
    <t>Лапин Н. И., Здравомыслов А. Г. ; Под общ. ред. Лапина Н.И.</t>
  </si>
  <si>
    <t>Настоящая Хрестоматия содержит систематизированную подборку более 100 важнейших текстов, их авторами являются 70 зарубежных и отечественных социологов. Содержание Хрестоматии выражает общую логику курса, который строится в соответствии с принципами антропосоциетального подхода, обоснованного в Учебнике. Хрестоматия состоит из двух томов. Во второй том вошла часть «Динамика общества, модернизация и изменения цивилизации». Она делится на разделы, тексты которых сгруппированы в небольшие проблемно-тематические подразделы.</t>
  </si>
  <si>
    <t>978-5-534-09595-1, 978-5-534-09594-4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</si>
</sst>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hrestomatiya-v-2-t-tom-1-584773" TargetMode="External"/><Relationship Id="rId_hyperlink_2" Type="http://schemas.openxmlformats.org/officeDocument/2006/relationships/hyperlink" Target="https://urait.ru/book/sociologiya-hrestomatiya-v-2-t-tom-2-5986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434</v>
      </c>
      <c r="K5" s="6" t="s">
        <v>34</v>
      </c>
      <c r="L5" s="9">
        <v>2239.0</v>
      </c>
      <c r="M5" s="9">
        <v>2459.0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0.646</v>
      </c>
      <c r="Z5" s="6"/>
    </row>
    <row r="6" spans="1:26">
      <c r="A6" s="8">
        <v>598634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266</v>
      </c>
      <c r="K6" s="6" t="s">
        <v>34</v>
      </c>
      <c r="L6" s="9">
        <v>1469.0</v>
      </c>
      <c r="M6" s="9">
        <v>1619.0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0.442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2026-06-14T22:02:35+03:00</dcterms:created>
  <dcterms:modified xsi:type="dcterms:W3CDTF">2026-06-14T22:02:35+03:00</dcterms:modified>
  <dc:title>Прайс-лист</dc:title>
  <dc:description/>
  <dc:subject/>
  <cp:keywords/>
  <cp:category/>
</cp:coreProperties>
</file>