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<sst xmlns="http://schemas.openxmlformats.org/spreadsheetml/2006/main" uniqueCount="76">
  <si>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</si>
  <si>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</si>
  <si>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</si>
  <si>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</si>
  <si>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</si>
  <si>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</si>
  <si>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</si>
  <si>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</si>
  <si>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</si>
  <si>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</si>
  <si>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</si>
  <si>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</si>
  <si>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</si>
  <si>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</si>
  <si>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</si>
  <si>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</si>
  <si>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</si>
  <si>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</si>
  <si>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</si>
  <si>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</si>
  <si>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</si>
  <si>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</si>
  <si>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</si>
  <si>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</si>
  <si>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</si>
  <si>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</si>
  <si>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</si>
  <si>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</si>
  <si>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</si>
  <si>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</si>
  <si>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</si>
  <si>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</si>
  <si>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АКТИВНЫЕ МЕТОДЫ ОБУЧЕНИЯ 2-е изд., испр. и доп. Учебник для вузов</t>
  </si>
  <si>
    <t>Зельдович Б. З., Сперанская Н. М.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</si>
  <si>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</si>
  <si>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</si>
  <si>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</si>
  <si>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</si>
  <si>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Курс как дает методические подходы к использованию сложившихся форм практических и семинарских занятий, так и предлагает примеры разработки креативных и предпринимательских идей и бизнес-планов. Это позволит уйти от рутинных форм работы со студентами, развивать творческое начало обучающихся с помощью тренингов, составления слоганов, написания бизнес-сказок, проведения дискуссий. Предлагаемые направления практической работы учитывают социальную активность студентов, их желание развивать профессиональное мышление и найти свое место в бизнесе. Курс предназначен для преподавателей экономических и управленческих дисциплин, аспирантов и студентов указанных направлений, а также всех интересующихся вопросами управления обучающихся.</t>
  </si>
  <si>
    <t>М.:Издательство Юрайт</t>
  </si>
  <si>
    <t>978-5-534-11754-7</t>
  </si>
  <si>
    <t>74.58я73</t>
  </si>
  <si>
    <t>70*100/16</t>
  </si>
  <si>
    <t>25.10.2019</t>
  </si>
  <si>
    <t>АКТИВНЫЕ МЕТОДЫ ПРЕПОДАВАНИЯ УПРАВЛЕНЧЕСКИХ ДИСЦИПЛИН. СИТУАЦИОННОЕ ОБУЧЕНИЕ. Учебник для вузов</t>
  </si>
  <si>
    <t>Зельдович Б. З.</t>
  </si>
  <si>
    <t>Методики преподавания и обучения</t>
  </si>
  <si>
    <t>В доступной форме, но не популярно, на высоком профессиональном уровне рассмотрены метод конкретной деловой ситуации в преподавании управленческих дисциплин и методика обучения при его использовании. Издание структурируется по основным управленческим дисциплинам («Менеджмент», «Организационное поведение» и др.). В отдельную главу включены практические примеры конкретных ситуаций (кейс-стади, деловые игры) и их анализ. Для студентов, преподавателей и аспирантов экономических и гуманитарных вузов, руководителей предприятий всех форм собственности, специалистов по маркетингу и менеджменту коммерческих фирм.</t>
  </si>
  <si>
    <t>978-5-534-12568-9</t>
  </si>
  <si>
    <t>65.050я73</t>
  </si>
  <si>
    <t>09.08.2019</t>
  </si>
  <si>
    <t>МЕДИАМЕНЕДЖМЕНТ 2-е изд., испр. и доп. Учебник для вузов</t>
  </si>
  <si>
    <t>Гриф УМО ВО</t>
  </si>
  <si>
    <t>Гуманитарные науки</t>
  </si>
  <si>
    <t>Журналистика и издательское дело</t>
  </si>
  <si>
    <t>В учебнике наиболее полно отражены традиционные вопросы дисциплины «Менеджмент», а также сформулированы современные проблемы принтмедиаиндустрии, такие как: высокая технологичность этой сферы экономики, а следовательно, и особые требования к подготовке кадров специалистов и их переподготовке, высокий уровень сегментации рынка, индивидуализация спроса и предложения и т. д. Читатель получит сведения об основных аспектах менеджмента, о креативных подходах в менеджменте, факторах формирования стрессоустойчивости менеджера, особенностях менеджмента в медиаиндустрии. Соответствует актуальным требованиям Федерального государственного образовательного стандарта высшего образования. Рекомендуется выпускникам высших учебных заведений, а также бакалаврам, магистрам, аспирантам, практическим работникам издательств, рекламных агентств, типографий, научно-исследовательских организаций.</t>
  </si>
  <si>
    <t>978-5-534-11729-5</t>
  </si>
  <si>
    <t>76.01я73</t>
  </si>
  <si>
    <t>24.09.2019</t>
  </si>
  <si>
    <t>МЕНЕДЖМЕНТ В МЕДИАИНДУСТРИИ 2-е изд., испр. и доп. Учебник для СПО</t>
  </si>
  <si>
    <t>Гриф УМО СПО</t>
  </si>
  <si>
    <t>Профессиональное образование</t>
  </si>
  <si>
    <t>В учебнике наиболее полно отражены традиционные вопросы дисциплины «Менеджмент», а также сформулированы современные проблемы принтмедиаиндустрии, такие как: высокая технологичность этой сферы экономики, а следовательно, и особые требования к подготовке кадров специалистов и их переподготовке, высокий уровень сегментации рынка, индивидуализация спроса и предложения и т. д. Читатель получит сведения об основных аспектах менеджмента, о креативных подходах в менеджменте, факторах формирования стрессоустойчивости менеджера, особенностях менеджмента в медиаиндустрии.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учебных заведений среднего профессионального образования, а также практическим работникам издательств, рекламных агентств, типографий, научно-исследовательских организаций.</t>
  </si>
  <si>
    <t>978-5-534-12565-8</t>
  </si>
  <si>
    <t>76.01я723</t>
  </si>
  <si>
    <t>27.03.2025</t>
  </si>
  <si>
    <t>ОСНОВЫ УПРАВЛЕНИЯ ПРОИЗВОДСТВОМ ПОЛИГРАФИЧЕСКОЙ ПРОДУКЦИИ: УПРАВЛЕНЧЕСКИЕ РЕШЕНИЯ 2-е изд., испр. и доп. Учебник для СПО</t>
  </si>
  <si>
    <t>Менеджмент</t>
  </si>
  <si>
    <t>Отраслевой менеджмент</t>
  </si>
  <si>
    <t>Курс рассматривает процесс разработки управленческого решения. Особенностью данного курса является отражение роли креативности при разработке и принятии управленческого решения, учет условий риска и неопределенности. В курсе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работников сферы управления организаций, а также всех, интересующихся вопросами управления.</t>
  </si>
  <si>
    <t>978-5-534-19632-0</t>
  </si>
  <si>
    <t>65.290я73</t>
  </si>
  <si>
    <t>60*90/16</t>
  </si>
  <si>
    <t>УПРАВЛЕНЧЕСКИЕ РЕШЕНИЯ В ПОЛИГРАФИИ 2-е изд., испр. и доп. Учебник для вузов</t>
  </si>
  <si>
    <t>Учебное пособие рассматривает процесс разработки управленческого решения. Особенностью данного пособия является отражение роли креативности при разработке и принятии управленческого решения, учет условий риска и неопределенности. В пособии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 вузов (бакалавриата), аспирантам, работникам сферы управления организаций, а также всем, интересующимся вопросами управления.</t>
  </si>
  <si>
    <t>978-5-534-11730-1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</si>
</sst>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ivnye-metody-obucheniya-587686" TargetMode="External"/><Relationship Id="rId_hyperlink_2" Type="http://schemas.openxmlformats.org/officeDocument/2006/relationships/hyperlink" Target="https://urait.ru/book/aktivnye-metody-prepodavaniya-upravlencheskih-disciplin-situacionnoe-obuchenie-587646" TargetMode="External"/><Relationship Id="rId_hyperlink_3" Type="http://schemas.openxmlformats.org/officeDocument/2006/relationships/hyperlink" Target="https://urait.ru/book/mediamenedzhment-587644" TargetMode="External"/><Relationship Id="rId_hyperlink_4" Type="http://schemas.openxmlformats.org/officeDocument/2006/relationships/hyperlink" Target="https://urait.ru/book/menedzhment-v-mediaindustrii-587688" TargetMode="External"/><Relationship Id="rId_hyperlink_5" Type="http://schemas.openxmlformats.org/officeDocument/2006/relationships/hyperlink" Target="https://urait.ru/book/osnovy-upravleniya-proizvodstvom-poligraficheskoy-produkcii-upravlencheskie-resheniya-590362" TargetMode="External"/><Relationship Id="rId_hyperlink_6" Type="http://schemas.openxmlformats.org/officeDocument/2006/relationships/hyperlink" Target="https://urait.ru/book/upravlencheskie-resheniya-v-poligrafii-58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587646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0.611</v>
      </c>
      <c r="Z6" s="6"/>
    </row>
    <row r="7" spans="1:26">
      <c r="A7" s="8">
        <v>587644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1589.0</v>
      </c>
      <c r="M7" s="9">
        <v>1749.0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0.475</v>
      </c>
      <c r="Z7" s="6"/>
    </row>
    <row r="8" spans="1:26">
      <c r="A8" s="8">
        <v>587688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 t="s">
        <v>60</v>
      </c>
      <c r="O8" s="6" t="s">
        <v>34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0.475</v>
      </c>
      <c r="Z8" s="6"/>
    </row>
    <row r="9" spans="1:26">
      <c r="A9" s="8">
        <v>590362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198</v>
      </c>
      <c r="K9" s="6" t="s">
        <v>34</v>
      </c>
      <c r="L9" s="9">
        <v>929.0</v>
      </c>
      <c r="M9" s="9">
        <v>1019.0</v>
      </c>
      <c r="N9" s="6" t="s">
        <v>60</v>
      </c>
      <c r="O9" s="6" t="s">
        <v>34</v>
      </c>
      <c r="P9" s="6" t="s">
        <v>61</v>
      </c>
      <c r="Q9" s="6" t="s">
        <v>67</v>
      </c>
      <c r="R9" s="6" t="s">
        <v>68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72</v>
      </c>
      <c r="Y9" s="8">
        <v>0.287</v>
      </c>
      <c r="Z9" s="6"/>
    </row>
    <row r="10" spans="1:26">
      <c r="A10" s="8">
        <v>587645</v>
      </c>
      <c r="B10" s="6" t="s">
        <v>50</v>
      </c>
      <c r="C10" s="6"/>
      <c r="D10" s="6" t="s">
        <v>73</v>
      </c>
      <c r="E10" s="6" t="s">
        <v>33</v>
      </c>
      <c r="F10" s="6"/>
      <c r="G10" s="7" t="s">
        <v>11</v>
      </c>
      <c r="H10" s="6"/>
      <c r="I10" s="8">
        <v>2026</v>
      </c>
      <c r="J10" s="8">
        <v>201</v>
      </c>
      <c r="K10" s="6" t="s">
        <v>34</v>
      </c>
      <c r="L10" s="9">
        <v>939.0</v>
      </c>
      <c r="M10" s="9">
        <v>1029.0</v>
      </c>
      <c r="N10" s="6" t="s">
        <v>52</v>
      </c>
      <c r="O10" s="6" t="s">
        <v>34</v>
      </c>
      <c r="P10" s="6" t="s">
        <v>35</v>
      </c>
      <c r="Q10" s="6" t="s">
        <v>67</v>
      </c>
      <c r="R10" s="6" t="s">
        <v>68</v>
      </c>
      <c r="S10" s="6" t="s">
        <v>74</v>
      </c>
      <c r="T10" s="6" t="s">
        <v>39</v>
      </c>
      <c r="U10" s="6" t="s">
        <v>75</v>
      </c>
      <c r="V10" s="6"/>
      <c r="W10" s="6" t="s">
        <v>71</v>
      </c>
      <c r="X10" s="6" t="s">
        <v>72</v>
      </c>
      <c r="Y10" s="8">
        <v>0.29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2026-02-07T14:24:42+03:00</dcterms:created>
  <dcterms:modified xsi:type="dcterms:W3CDTF">2026-02-07T14:24:42+03:00</dcterms:modified>
  <dc:title>Прайс-лист</dc:title>
  <dc:description/>
  <dc:subject/>
  <cp:keywords/>
  <cp:category/>
</cp:coreProperties>
</file>