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<sst xmlns="http://schemas.openxmlformats.org/spreadsheetml/2006/main" uniqueCount="72">
  <si>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</si>
  <si>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</si>
  <si>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</si>
  <si>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</si>
  <si>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</si>
  <si>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</si>
  <si>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</si>
  <si>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</si>
  <si>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</si>
  <si>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</si>
  <si>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</si>
  <si>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</si>
  <si>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</si>
  <si>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</si>
  <si>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</si>
  <si>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</si>
  <si>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</si>
  <si>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</si>
  <si>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</si>
  <si>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</si>
  <si>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</si>
  <si>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</si>
  <si>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</si>
  <si>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</si>
  <si>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</si>
  <si>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</si>
  <si>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</si>
  <si>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</si>
  <si>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</si>
  <si>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</si>
  <si>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</si>
  <si>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05.07.2019</t>
  </si>
  <si>
    <t>АКТИВНЫЕ МЕТОДЫ ОБУЧЕНИЯ 2-е изд., испр. и доп. Учебное пособие для вузов</t>
  </si>
  <si>
    <t>Зельдович Б. З., Сперанская Н. М.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</si>
  <si>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</si>
  <si>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</si>
  <si>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</si>
  <si>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</si>
  <si>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Пособие как дает методические подходы к использованию сложившихся форм практических и семинарских занятий, так и предлагает примеры разработки креативных и предпринимательских идей и бизнес-планов. Это позволит уйти от рутинных форм работы со студентами, развивать творческое начало обучающихся с помощью тренингов, составления слоганов, написания бизнес-сказок, проведения дискуссий. Предлагаемые направления практической работы учитывают социальную активность студентов, их желание развивать профессиональное мышление и найти свое место в бизнесе. Учебное пособие предназначено для преподавателей экономических и управленческих дисциплин, аспирантов и студентов указанных направлений, а также всех интересующихся вопросами управления обучающихся.</t>
  </si>
  <si>
    <t>М.:Издательство Юрайт</t>
  </si>
  <si>
    <t>978-5-534-11754-7</t>
  </si>
  <si>
    <t>74.58я73</t>
  </si>
  <si>
    <t>70*100/16</t>
  </si>
  <si>
    <t>25.10.2019</t>
  </si>
  <si>
    <t>АКТИВНЫЕ МЕТОДЫ ПРЕПОДАВАНИЯ УПРАВЛЕНЧЕСКИХ ДИСЦИПЛИН. СИТУАЦИОННОЕ ОБУЧЕНИЕ. Учебное пособие для вузов</t>
  </si>
  <si>
    <t>Зельдович Б. З.</t>
  </si>
  <si>
    <t>Методика преподавания отдельных предметов</t>
  </si>
  <si>
    <t>В доступной форме, но не популярно, на высоком профессиональном уровне рассмотрены метод конкретной деловой ситуации в преподавании управленческих дисциплин и методика обучения при его использовании. Издание структурируется по основным управленческим дисциплинам («Менеджмент», «Организационное поведение» и др.). В отдельную главу включены практические примеры конкретных ситуаций (кейс-стади, деловые игры) и их анализ. Для студентов, преподавателей и аспирантов экономических и гуманитарных вузов, руководителей предприятий всех форм собственности, специалистов по маркетингу и менеджменту коммерческих фирм.</t>
  </si>
  <si>
    <t>978-5-534-12568-9</t>
  </si>
  <si>
    <t>65.050я73</t>
  </si>
  <si>
    <t>09.08.2019</t>
  </si>
  <si>
    <t>МЕДИАМЕНЕДЖМЕНТ 2-е изд., испр. и доп. Учебник для вузов</t>
  </si>
  <si>
    <t>Гриф УМО ВО</t>
  </si>
  <si>
    <t>Гуманитарные науки</t>
  </si>
  <si>
    <t>Журналистика и издательское дело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</si>
  <si>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высшего образования. Рекомендуется выпускникам высших учебных заведений, а также бакалаврам, магистрам, аспирантам, практическим работникам издательств, рекламных агентств, типографий, научно-исследовательских организаций.</t>
  </si>
  <si>
    <t>978-5-534-11729-5</t>
  </si>
  <si>
    <t>76.01я73</t>
  </si>
  <si>
    <t>24.09.2019</t>
  </si>
  <si>
    <t>МЕНЕДЖМЕНТ В МЕДИАИНДУСТРИИ 2-е изд., испр. и доп. Учебник для СПО</t>
  </si>
  <si>
    <t>Гриф УМО СПО</t>
  </si>
  <si>
    <t>Профессиональное образование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</si>
  <si>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 учебных заведений среднего профессионального образования, а также практическим работникам издательств, рекламных агентств, типографий, научно-исследовательских организаций.</t>
  </si>
  <si>
    <t>978-5-534-12565-8</t>
  </si>
  <si>
    <t>76.01я723</t>
  </si>
  <si>
    <t>УПРАВЛЕНЧЕСКИЕ РЕШЕНИЯ В ПОЛИГРАФИИ 2-е изд., испр. и доп. Учебное пособие для вузов</t>
  </si>
  <si>
    <t>Менеджмент</t>
  </si>
  <si>
    <t>Отраслевой менеджмент</t>
  </si>
  <si>
    <t>Учебное пособие рассматривает процесс разработки управленческого решения. Особенностью данного пособия является отражение роли креативности при разработке и принятии управленческого решения, учет условий риска и неопределенности. В пособии указаны факторы, влияющие на эффективность управленческих решений, рассмотрены основные причины невыполнения управленческих решений, в частности сопротивление подчиненных, подчеркивается необходимость психологической работы с подчиненными при реализации новых управленческих решений. Соответствует актуальным требованиям Федерального государственного образовательного стандарта высшего образования. Учебное пособие может быть рекомендовано студентам вузов (бакалавриата), аспирантам, работникам сферы управления организаций, а также всем, интересующимся вопросами управления.</t>
  </si>
  <si>
    <t>978-5-534-11730-1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</si>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</sst>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ivnye-metody-obucheniya-542723" TargetMode="External"/><Relationship Id="rId_hyperlink_2" Type="http://schemas.openxmlformats.org/officeDocument/2006/relationships/hyperlink" Target="https://urait.ru/book/aktivnye-metody-prepodavaniya-upravlencheskih-disciplin-situacionnoe-obuchenie-542664" TargetMode="External"/><Relationship Id="rId_hyperlink_3" Type="http://schemas.openxmlformats.org/officeDocument/2006/relationships/hyperlink" Target="https://urait.ru/book/mediamenedzhment-542662" TargetMode="External"/><Relationship Id="rId_hyperlink_4" Type="http://schemas.openxmlformats.org/officeDocument/2006/relationships/hyperlink" Target="https://urait.ru/book/menedzhment-v-mediaindustrii-542725" TargetMode="External"/><Relationship Id="rId_hyperlink_5" Type="http://schemas.openxmlformats.org/officeDocument/2006/relationships/hyperlink" Target="https://urait.ru/book/upravlencheskie-resheniya-v-poligrafii-542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542664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0.611</v>
      </c>
      <c r="Z6" s="6"/>
    </row>
    <row r="7" spans="1:26">
      <c r="A7" s="8">
        <v>542662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52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0.475</v>
      </c>
      <c r="Z7" s="6"/>
    </row>
    <row r="8" spans="1:26">
      <c r="A8" s="8">
        <v>542725</v>
      </c>
      <c r="B8" s="6" t="s">
        <v>58</v>
      </c>
      <c r="C8" s="6"/>
      <c r="D8" s="6" t="s">
        <v>59</v>
      </c>
      <c r="E8" s="6" t="s">
        <v>45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60</v>
      </c>
      <c r="O8" s="6" t="s">
        <v>34</v>
      </c>
      <c r="P8" s="6" t="s">
        <v>61</v>
      </c>
      <c r="Q8" s="6" t="s">
        <v>53</v>
      </c>
      <c r="R8" s="6" t="s">
        <v>54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0.475</v>
      </c>
      <c r="Z8" s="6"/>
    </row>
    <row r="9" spans="1:26">
      <c r="A9" s="8">
        <v>542663</v>
      </c>
      <c r="B9" s="6" t="s">
        <v>50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201</v>
      </c>
      <c r="K9" s="6" t="s">
        <v>34</v>
      </c>
      <c r="L9" s="9">
        <v>719.0</v>
      </c>
      <c r="M9" s="9">
        <v>789.0</v>
      </c>
      <c r="N9" s="6" t="s">
        <v>52</v>
      </c>
      <c r="O9" s="6" t="s">
        <v>34</v>
      </c>
      <c r="P9" s="6" t="s">
        <v>35</v>
      </c>
      <c r="Q9" s="6" t="s">
        <v>66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71</v>
      </c>
      <c r="Y9" s="8">
        <v>0.29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2024-04-19T08:57:05+03:00</dcterms:created>
  <dcterms:modified xsi:type="dcterms:W3CDTF">2024-04-19T08:57:05+03:00</dcterms:modified>
  <dc:title>Прайс-лист</dc:title>
  <dc:description/>
  <dc:subject/>
  <cp:keywords/>
  <cp:category/>
</cp:coreProperties>
</file>