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<sst xmlns="http://schemas.openxmlformats.org/spreadsheetml/2006/main" uniqueCount="72">
  <si>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</si>
  <si>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</si>
  <si>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</si>
  <si>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</si>
  <si>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</si>
  <si>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</si>
  <si>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</si>
  <si>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</si>
  <si>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</si>
  <si>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</si>
  <si>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</si>
  <si>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</si>
  <si>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</si>
  <si>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</si>
  <si>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</si>
  <si>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</si>
  <si>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</si>
  <si>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</si>
  <si>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</si>
  <si>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</si>
  <si>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</si>
  <si>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</si>
  <si>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</si>
  <si>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</si>
  <si>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</si>
  <si>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</si>
  <si>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</si>
  <si>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</si>
  <si>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</si>
  <si>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</si>
  <si>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</si>
  <si>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05.07.2019</t>
  </si>
  <si>
    <t>АКТИВНЫЕ МЕТОДЫ ОБУЧЕНИЯ 2-е изд., испр. и доп. Учебное пособие для вузов</t>
  </si>
  <si>
    <t>Зельдович Б. З., Сперанская Н. М.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</si>
  <si>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</si>
  <si>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</si>
  <si>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</si>
  <si>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</si>
  <si>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</si>
  <si>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М.:Издательство Юрайт</t>
  </si>
  <si>
    <t>978-5-534-11754-7</t>
  </si>
  <si>
    <t>74.58я73</t>
  </si>
  <si>
    <t>70*100/16</t>
  </si>
  <si>
    <t>09.08.2019</t>
  </si>
  <si>
    <t>УПРАВЛЕНЧЕСКИЕ РЕШЕНИЯ В ПОЛИГРАФИИ 2-е изд., испр. и доп. Учебное пособие для вузов</t>
  </si>
  <si>
    <t>Гриф УМО ВО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</si>
  <si>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</si>
  <si>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</si>
  <si>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</si>
  <si>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</si>
  <si>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</si>
  <si>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</si>
  <si>
    <t>25.10.2019</t>
  </si>
  <si>
    <t>АКТИВНЫЕ МЕТОДЫ ПРЕПОДАВАНИЯ УПРАВЛЕНЧЕСКИХ ДИСЦИПЛИН. СИТУАЦИОННОЕ ОБУЧЕНИЕ. Учебное пособие для вузов</t>
  </si>
  <si>
    <t>Зельдович Б. З.</t>
  </si>
  <si>
    <t>Методика преподавания отдельных предметов</t>
  </si>
  <si>
    <t>В доступной форме, но не популярно, на высоком профессиональном уровне рассмотрены метод конкретной деловой ситуации в преподавании управленческих дисциплин и методика обучения при его использовании. Издание структурируется по основным управленческим дисциплинам («Менеджмент», «Организационное поведение» и др.). В отдельную главу включены практические примеры конкретных ситуаций (кейс-стади, деловые игры) и их анализ. Для студентов, преподавателей и аспирантов экономических и гуманитарных вузов, руководителей предприятий всех форм собственности, специалистов по маркетингу и менеджменту коммерческих фирм.</t>
  </si>
  <si>
    <t>978-5-534-12568-9</t>
  </si>
  <si>
    <t>65.050я73</t>
  </si>
  <si>
    <t>МЕДИАМЕНЕДЖМЕНТ 2-е изд., испр. и доп. Учебник для вузов</t>
  </si>
  <si>
    <t>Гуманитарные науки</t>
  </si>
  <si>
    <t>Журналистика и издательское дело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</si>
  <si>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высшего образования. Рекомендуется выпускникам высших учебных заведений, а также бакалаврам, магистрам, аспирантам, практическим работникам издательств, рекламных агентств, типографий, научно-исследовательских организаций.</t>
  </si>
  <si>
    <t>978-5-534-11729-5</t>
  </si>
  <si>
    <t>76.01я73</t>
  </si>
  <si>
    <t>24.09.2019</t>
  </si>
  <si>
    <t>МЕНЕДЖМЕНТ В МЕДИАИНДУСТРИИ 2-е изд., испр. и доп. Учебник для СПО</t>
  </si>
  <si>
    <t>Гриф УМО СПО</t>
  </si>
  <si>
    <t>Профессиональное образование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</si>
  <si>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учебных заведений среднего профессионального образования, а также практическим работникам издательств, рекламных агентств, типографий, научно-исследовательских организаций.</t>
  </si>
  <si>
    <t>978-5-534-12565-8</t>
  </si>
  <si>
    <t>76.01я723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</si>
</sst>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obucheniya-542723" TargetMode="External"/><Relationship Id="rId_hyperlink_2" Type="http://schemas.openxmlformats.org/officeDocument/2006/relationships/hyperlink" Target="https://urait.ru/book/upravlencheskie-resheniya-v-poligrafii-542663" TargetMode="External"/><Relationship Id="rId_hyperlink_3" Type="http://schemas.openxmlformats.org/officeDocument/2006/relationships/hyperlink" Target="https://urait.ru/book/aktivnye-metody-prepodavaniya-upravlencheskih-disciplin-situacionnoe-obuchenie-542664" TargetMode="External"/><Relationship Id="rId_hyperlink_4" Type="http://schemas.openxmlformats.org/officeDocument/2006/relationships/hyperlink" Target="https://urait.ru/book/mediamenedzhment-542662" TargetMode="External"/><Relationship Id="rId_hyperlink_5" Type="http://schemas.openxmlformats.org/officeDocument/2006/relationships/hyperlink" Target="https://urait.ru/book/menedzhment-v-mediaindustrii-542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542663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0.29</v>
      </c>
      <c r="Z6" s="6"/>
    </row>
    <row r="7" spans="1:26">
      <c r="A7" s="8">
        <v>542664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/>
      <c r="O7" s="6" t="s">
        <v>34</v>
      </c>
      <c r="P7" s="6" t="s">
        <v>35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0.611</v>
      </c>
      <c r="Z7" s="6"/>
    </row>
    <row r="8" spans="1:26">
      <c r="A8" s="8">
        <v>542662</v>
      </c>
      <c r="B8" s="6" t="s">
        <v>43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45</v>
      </c>
      <c r="O8" s="6" t="s">
        <v>34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0.475</v>
      </c>
      <c r="Z8" s="6"/>
    </row>
    <row r="9" spans="1:26">
      <c r="A9" s="8">
        <v>542725</v>
      </c>
      <c r="B9" s="6" t="s">
        <v>65</v>
      </c>
      <c r="C9" s="6"/>
      <c r="D9" s="6" t="s">
        <v>66</v>
      </c>
      <c r="E9" s="6" t="s">
        <v>54</v>
      </c>
      <c r="F9" s="6"/>
      <c r="G9" s="7" t="s">
        <v>11</v>
      </c>
      <c r="H9" s="6"/>
      <c r="I9" s="8">
        <v>2024</v>
      </c>
      <c r="J9" s="8">
        <v>293</v>
      </c>
      <c r="K9" s="6" t="s">
        <v>34</v>
      </c>
      <c r="L9" s="9">
        <v>1229.0</v>
      </c>
      <c r="M9" s="9">
        <v>1349.0</v>
      </c>
      <c r="N9" s="6" t="s">
        <v>67</v>
      </c>
      <c r="O9" s="6" t="s">
        <v>34</v>
      </c>
      <c r="P9" s="6" t="s">
        <v>68</v>
      </c>
      <c r="Q9" s="6" t="s">
        <v>60</v>
      </c>
      <c r="R9" s="6" t="s">
        <v>61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42</v>
      </c>
      <c r="Y9" s="8">
        <v>0.475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2024-05-18T04:07:13+03:00</dcterms:created>
  <dcterms:modified xsi:type="dcterms:W3CDTF">2024-05-18T04:07:13+03:00</dcterms:modified>
  <dc:title>Прайс-лист</dc:title>
  <dc:description/>
  <dc:subject/>
  <cp:keywords/>
  <cp:category/>
</cp:coreProperties>
</file>