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<sst xmlns="http://schemas.openxmlformats.org/spreadsheetml/2006/main" uniqueCount="55">
  <si>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</si>
  <si>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</si>
  <si>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</si>
  <si>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</si>
  <si>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</si>
  <si>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</si>
  <si>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</si>
  <si>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</si>
  <si>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</si>
  <si>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</si>
  <si>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</si>
  <si>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</si>
  <si>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</si>
  <si>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</si>
  <si>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</si>
  <si>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</si>
  <si>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</si>
  <si>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</si>
  <si>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</si>
  <si>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</si>
  <si>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</si>
  <si>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</si>
  <si>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</si>
  <si>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</si>
  <si>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</si>
  <si>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</si>
  <si>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</si>
  <si>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</si>
  <si>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</si>
  <si>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</si>
  <si>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</si>
  <si>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20.07.2020</t>
  </si>
  <si>
    <t>ВВЕДЕНИЕ В ОБЩЕЕ И ЧАСТНОЕ ЯЗЫКОЗНАНИЕ. НАИБОЛЕЕ ТРУДНЫЕ ТЕМЫ КУРСА 2-е изд. Учебник для вузов</t>
  </si>
  <si>
    <t>Зеленецкий А. Л.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</si>
  <si>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</si>
  <si>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</si>
  <si>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</si>
  <si>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</si>
  <si>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</si>
  <si>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раскрывает содержание основных понятий и терминов языкознания, дает обзор основных проблем и методов, подготавливая к усвоению частно- и общелингвистических дисциплин.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лингвистическим направлениям.</t>
  </si>
  <si>
    <t>М.:Издательство Юрайт</t>
  </si>
  <si>
    <t>978-5-534-13013-3</t>
  </si>
  <si>
    <t>81я73</t>
  </si>
  <si>
    <t>70*100/16</t>
  </si>
  <si>
    <t>26.03.2020</t>
  </si>
  <si>
    <t>ИСТОКИ НЕМЕЦКОГО ЯЗЫКА 2-е изд. Монография</t>
  </si>
  <si>
    <t>Актуальные монографии</t>
  </si>
  <si>
    <t>Немецкий язык</t>
  </si>
  <si>
    <t>В монографии обсуждаются основные процессы формирования немецкого языкового состояния в V—VII веках в его ареальном, генетическом и системно-структурном аспектах с реконструкцией диалектного членения той части германского ареала, где происходит формирование немецкого, и взаимодействия племенных диалектов при формировании истоков немецкого состояния. Исследование заполняет лакуну в изучении истории немецкого языка путем выделения особой переходной эпохи, обозначаемой как протонемецкая, и устанавливает ее интра- и экстралингвистическую специфику.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 и аспирантов германистических специальностей, преподавателей истории немецкого языка и широких кругов германистов.</t>
  </si>
  <si>
    <t>978-5-534-13168-0</t>
  </si>
  <si>
    <t>81.2-03</t>
  </si>
  <si>
    <t>26.10.2020</t>
  </si>
  <si>
    <t>СРАВНИТЕЛЬНАЯ ТИПОЛОГИЯ ОСНОВНЫХ ЕВРОПЕЙСКИХ ЯЗЫКОВ 2-е изд. Учебник для вузов</t>
  </si>
  <si>
    <t>В курсе последовательно освещаются главные вопросы и приемы сопоставления языков соответственно типологическим принципам. Общие и специфические черты основных европейских языков выделяются посредством специализированных языков-эталонов. Широта круга сопоставляемых языков служит раскрытию картины языкового многообразия.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направлений.</t>
  </si>
  <si>
    <t>978-5-534-13020-1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</si>
</sst>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bschee-i-chastnoe-yazykoznanie-naibolee-trudnye-temy-kursa-567017" TargetMode="External"/><Relationship Id="rId_hyperlink_2" Type="http://schemas.openxmlformats.org/officeDocument/2006/relationships/hyperlink" Target="https://urait.ru/book/istoki-nemeckogo-yazyka-567018" TargetMode="External"/><Relationship Id="rId_hyperlink_3" Type="http://schemas.openxmlformats.org/officeDocument/2006/relationships/hyperlink" Target="https://urait.ru/book/sravnitelnaya-tipologiya-osnovnyh-evropeyskih-yazykov-567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567018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567016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264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2025-12-10T08:55:42+03:00</dcterms:created>
  <dcterms:modified xsi:type="dcterms:W3CDTF">2025-12-10T08:55:42+03:00</dcterms:modified>
  <dc:title>Прайс-лист</dc:title>
  <dc:description/>
  <dc:subject/>
  <cp:keywords/>
  <cp:category/>
</cp:coreProperties>
</file>