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<sst xmlns="http://schemas.openxmlformats.org/spreadsheetml/2006/main" uniqueCount="55">
  <si>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</si>
  <si>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</si>
  <si>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</si>
  <si>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</si>
  <si>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</si>
  <si>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</si>
  <si>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</si>
  <si>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</si>
  <si>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</si>
  <si>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</si>
  <si>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</si>
  <si>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</si>
  <si>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</si>
  <si>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</si>
  <si>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</si>
  <si>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</si>
  <si>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</si>
  <si>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</si>
  <si>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</si>
  <si>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</si>
  <si>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</si>
  <si>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</si>
  <si>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</si>
  <si>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</si>
  <si>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</si>
  <si>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</si>
  <si>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</si>
  <si>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</si>
  <si>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</si>
  <si>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</si>
  <si>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</si>
  <si>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</si>
  <si>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ИСТОКИ НЕМЕЦКОГО ЯЗЫКА 2-е изд. Монография</t>
  </si>
  <si>
    <t>Зеленецкий А. Л.</t>
  </si>
  <si>
    <t>Переплет</t>
  </si>
  <si>
    <t>Актуальные монографии</t>
  </si>
  <si>
    <t>Языки и литература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</si>
  <si>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</si>
  <si>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</si>
  <si>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М.:Издательство Юрайт</t>
  </si>
  <si>
    <t>978-5-534-13168-0</t>
  </si>
  <si>
    <t>81.2-03</t>
  </si>
  <si>
    <t>70*100/16</t>
  </si>
  <si>
    <t>20.07.2020</t>
  </si>
  <si>
    <t>ВВЕДЕНИЕ В ОБЩЕЕ И ЧАСТНОЕ ЯЗЫКОЗНАНИЕ. НАИБОЛЕЕ ТРУДНЫЕ ТЕМЫ КУРСА 2-е изд. Учебное пособие для вузов</t>
  </si>
  <si>
    <t>Гриф УМО ВО</t>
  </si>
  <si>
    <t>Высшее образование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</si>
  <si>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</si>
  <si>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</si>
  <si>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978-5-534-13013-3</t>
  </si>
  <si>
    <t>81я73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</si>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</sst>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ki-nemeckogo-yazyka-543338" TargetMode="External"/><Relationship Id="rId_hyperlink_2" Type="http://schemas.openxmlformats.org/officeDocument/2006/relationships/hyperlink" Target="https://urait.ru/book/vvedenie-v-obschee-i-chastnoe-yazykoznanie-naibolee-trudnye-temy-kursa-543337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543337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0.332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2024-05-05T01:04:09+03:00</dcterms:created>
  <dcterms:modified xsi:type="dcterms:W3CDTF">2024-05-05T01:04:09+03:00</dcterms:modified>
  <dc:title>Прайс-лист</dc:title>
  <dc:description/>
  <dc:subject/>
  <cp:keywords/>
  <cp:category/>
</cp:coreProperties>
</file>