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<sst xmlns="http://schemas.openxmlformats.org/spreadsheetml/2006/main" uniqueCount="51">
  <si>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</si>
  <si>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</si>
  <si>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</si>
  <si>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</si>
  <si>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</si>
  <si>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</si>
  <si>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</si>
  <si>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</si>
  <si>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</si>
  <si>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</si>
  <si>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</si>
  <si>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</si>
  <si>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</si>
  <si>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</si>
  <si>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</si>
  <si>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</si>
  <si>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</si>
  <si>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</si>
  <si>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</si>
  <si>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</si>
  <si>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</si>
  <si>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</si>
  <si>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</si>
  <si>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</si>
  <si>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</si>
  <si>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</si>
  <si>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</si>
  <si>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</si>
  <si>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</si>
  <si>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</si>
  <si>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</si>
  <si>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27.11.2023</t>
  </si>
  <si>
    <t>ПОЛИТОЛОГИЯ 6-е изд., пер. и доп. Учебник для вузов</t>
  </si>
  <si>
    <t>Под ред. Лавриненко В.Н.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</si>
  <si>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</si>
  <si>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</si>
  <si>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</si>
  <si>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</si>
  <si>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</si>
  <si>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</si>
  <si>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</si>
  <si>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978-5-534-18022-0</t>
  </si>
  <si>
    <t>66.0я73</t>
  </si>
  <si>
    <t>70*100/16</t>
  </si>
  <si>
    <t>ПОЛИТОЛОГИЯ 6-е изд., пер. и доп. Учебник для СПО</t>
  </si>
  <si>
    <t>, Лавриненко В. Н. [и др.] ; Под ред. Лавриненко В.Н.</t>
  </si>
  <si>
    <t>Гриф УМО СПО</t>
  </si>
  <si>
    <t>Профессиональное образование</t>
  </si>
  <si>
    <t>В курсе в доступной для понимания форме изложен полный курс политологии. 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</t>
  </si>
  <si>
    <t>978-5-534-18006-0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</si>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</sst>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59741" TargetMode="External"/><Relationship Id="rId_hyperlink_2" Type="http://schemas.openxmlformats.org/officeDocument/2006/relationships/hyperlink" Target="https://urait.ru/book/politologiya-5341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414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  <row r="6" spans="1:26">
      <c r="A6" s="8">
        <v>534125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2024</v>
      </c>
      <c r="J6" s="8">
        <v>414</v>
      </c>
      <c r="K6" s="6" t="s">
        <v>34</v>
      </c>
      <c r="L6" s="9">
        <v>2009.0</v>
      </c>
      <c r="M6" s="9">
        <v>2209.0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2025-12-16T04:05:32+03:00</dcterms:created>
  <dcterms:modified xsi:type="dcterms:W3CDTF">2025-12-16T04:05:32+03:00</dcterms:modified>
  <dc:title>Прайс-лист</dc:title>
  <dc:description/>
  <dc:subject/>
  <cp:keywords/>
  <cp:category/>
</cp:coreProperties>
</file>