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<sst xmlns="http://schemas.openxmlformats.org/spreadsheetml/2006/main" uniqueCount="98">
  <si>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</si>
  <si>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</si>
  <si>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</si>
  <si>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</si>
  <si>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</si>
  <si>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</si>
  <si>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</si>
  <si>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</si>
  <si>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</si>
  <si>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</si>
  <si>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</si>
  <si>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</si>
  <si>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</si>
  <si>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</si>
  <si>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</si>
  <si>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</si>
  <si>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</si>
  <si>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</si>
  <si>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</si>
  <si>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</si>
  <si>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</si>
  <si>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</si>
  <si>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</si>
  <si>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</si>
  <si>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</si>
  <si>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</si>
  <si>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</si>
  <si>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</si>
  <si>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</si>
  <si>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</si>
  <si>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</si>
  <si>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03.06.2020</t>
  </si>
  <si>
    <t>АКТУАЛЬНЫЕ ПРОБЛЕМЫ ПРАВОВОГО ОБЕСПЕЧЕНИЯ ПРОФЕССИОНАЛЬНОЙ ДЕЯТЕЛЬНОСТИ. Учебник для вузов</t>
  </si>
  <si>
    <t>Отв. ред. Землин А. И.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</si>
  <si>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</si>
  <si>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</si>
  <si>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</si>
  <si>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</si>
  <si>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</si>
  <si>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курсе в систематизированной форме представлены все дидактические блоки, включенные в курс «Актуальные проблемы правового обеспечения профессиональной деятельности». Курс содержит учебный материал в объеме, достаточном для формирования у специалистов высшей квалификации в области транспорта компетенций правовой направленности, необходимых для последующего успешного выполнения ими обязанностей по должностному предназначению в условиях цифровизации экономики и транспорта. Соответствует актуальным требованиям Федерального государственного образовательного стандарта высшего образования. Для студентов транспортных вузов, обучающихся по программам магистратуры инженерно-технических и экономических направлений.</t>
  </si>
  <si>
    <t>М.:Издательство Юрайт</t>
  </si>
  <si>
    <t>978-5-534-13673-9</t>
  </si>
  <si>
    <t>67я73</t>
  </si>
  <si>
    <t>70*100/16</t>
  </si>
  <si>
    <t>14.12.2021</t>
  </si>
  <si>
    <t>ПРАВОВАЯ КУЛЬТУРА. Учебник для вузов</t>
  </si>
  <si>
    <t>, Землина О. М. [и др.] ; Под общ. ред. Землина А.И.</t>
  </si>
  <si>
    <t>Право: общие работы</t>
  </si>
  <si>
    <t>В издании в систематизированной форме изложены дидактические блоки, включенные в курс «Правовая культура», ориентированный на студентов транспортных вузов и содержащий материал, достаточный для формирования у будущих специалистов с высшим образованием компетенций правовой направленности, обеспечивающих уровень личностного правосознания и степень развитости навыков правового поведения, необходимый для обучения в транспортной образовательной организации высшего образования. Представленный материал отражает все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различных областях жизнедеятельности. При работе с курсом использовалась Справочная правовая система «КонсультантПлюс». Соответствует актуальным требованиям федерального государственного образовательного стандарта высшего образования. Курс может представлять интерес не только для студентов, но и для научных работников, преподавателей, специалистов и всех, кто интересуется вопросами права.</t>
  </si>
  <si>
    <t>978-5-534-15223-4</t>
  </si>
  <si>
    <t>24.05.2023</t>
  </si>
  <si>
    <t>ПРАВОВЕДЕНИЕ ДЛЯ СТУДЕНТОВ ТРАНСПОРТНЫХ ВУЗОВ 5-е изд., пер. и доп. Учебник для вузов</t>
  </si>
  <si>
    <t>Под общ. ред. Землина А.И.</t>
  </si>
  <si>
    <t>Правоведение</t>
  </si>
  <si>
    <t>В учебнике в систематизированной форме изложены дидактические блоки, включенные в курс «Правоведение», ориентированный на специалистов транспортных вузов и содержащий материал, необходимый и достаточный для формирования у будущих специалистов в области транспорта компетенций правовой направленности, позволяющих обеспечить успешное выполнение ими в последующем обязанностей по предстоящему должностному предназначению в условиях цифровизации экономики и транспортной логистики. Учтены поправки в Конституцию Российской Федерации в соответствии с Законами РФ от 04.10.2022 № 5-ФКЗ, от 04.10.2022 № 6-ФКЗ, от 04.10.2022 № 7-ФКЗ, от 04.10.2022 № 8-ФКЗ.</t>
  </si>
  <si>
    <t>978-5-534-16810-5</t>
  </si>
  <si>
    <t>67.0я73</t>
  </si>
  <si>
    <t>02.09.2020</t>
  </si>
  <si>
    <t>ПРАВОВОЕ ОБЕСПЕЧЕНИЕ ПРОФЕССИОНАЛЬНОЙ ДЕЯТЕЛЬНОСТИ (ДЛЯ СТУДЕНТОВ ТРАНСПОРТНЫХ ВУЗОВ). Учебник для вузов</t>
  </si>
  <si>
    <t>В учебнике в краткой систематизированной форме представлены все дидактические блоки, включенные в курс «Правовое обеспечение профессиональной деятельности», преподаваемый студентам транспортных вузов, обучающимся по программам бакалавриата и специалитета. Издание содержит учебный материал в объеме, достаточном для формирования у будущих специалистов в области транспорта компетенций правовой направленности, необходимых для последующего успешного выполнения ими профессиональных обязанностей в условиях цифровизации экономики и транспорта. Представленный материал отражает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сфере транспорта. Соответствует актуальным требованиям Федерального государственного образовательного стандарта высшего образования. Для студентов транспортных вузов, а также преподавателей, научных работников, специалистов и всех, кто интересуется вопросами российского права и его связями с функционированием транспортной системы.</t>
  </si>
  <si>
    <t>978-5-534-13655-5</t>
  </si>
  <si>
    <t>67.4я73</t>
  </si>
  <si>
    <t>ПРАВОВОЕ ОБЕСПЕЧЕНИЕ ПРОФЕССИОНАЛЬНОЙ ДЕЯТЕЛЬНОСТИ (ОСНОВЫ ПРАВА) ДЛЯ ТРАНСПОРТНЫХ СПЕЦИАЛЬНОСТЕЙ 5-е изд., пер. и доп. Учебник для СПО</t>
  </si>
  <si>
    <t>Профессиональное образование</t>
  </si>
  <si>
    <t>В издании в систематизированной форме изложены дидактические блоки, включенные в курс «Правоведение», ориентированный на специалистов транспортных ссузов и содержащий материал, необходимый и достаточный для формирования у будущих специалистов в области транспорта компетенций правовой направленности, позволяющих обеспечить успешное выполнение ими в последующем обязанностей по предстоящему должностному предназначению в условиях цифровизации экономики и транспортной логистики. Представленный материал отражает все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сфере транспорта. Учтены поправки в Конституцию Российской Федерации в соответствии с Законами РФ от 04.10.2022 № 5-ФКЗ, от 04.10.2022 № 6-ФКЗ, от 04.10.2022 № 7-ФКЗ, от 04.10.2022 № 8-ФКЗ.</t>
  </si>
  <si>
    <t>978-5-534-16800-6</t>
  </si>
  <si>
    <t>67.0я723</t>
  </si>
  <si>
    <t>26.02.2021</t>
  </si>
  <si>
    <t>ПРАВОВОЕ ОБЕСПЕЧЕНИЕ ПРОФЕССИОНАЛЬНОЙ ДЕЯТЕЛЬНОСТИ НА ТРАНСПОРТЕ ДЛЯ КОЛЛЕДЖЕЙ. Учебник для СПО</t>
  </si>
  <si>
    <t>, Землин А. И. [и др.] ; Отв. ред. Землин А. И.</t>
  </si>
  <si>
    <t>В курс включены дидактические блоки, в должной мере отражающие вопросы правового регулирования государственного управления и государственной службы, ведения бизнеса, трудовых отношений и безопасности труда на транспорте; техносферной и экологической безопасности. Особое внимание уделено вопросам публично-правового и частноправового регулирования транспортных отношений, финансово-правового обеспечения функционирования транспортной системы. С учетом потребностей цифровизации экономики и транспорта в курс включена тема, посвященная вопросам защиты интеллектуальной собственности, а также дополнительно включена тема, посвященная противодействию коррупции.</t>
  </si>
  <si>
    <t>978-5-534-14241-9</t>
  </si>
  <si>
    <t>31.08.2020</t>
  </si>
  <si>
    <t>ПРАВОВЫЕ И ОРГАНИЗАЦИОННЫЕ АСПЕКТЫ ОБЕСПЕЧЕНИЯ ПРОТИВОДЕЙСТВИЯ ТЕРРОРИЗМУ НА ТРАНСПОРТЕ 2-е изд., пер. и доп. Учебник для вузов</t>
  </si>
  <si>
    <t>Землин А. И., Землина О. М., Козлов В. В., Холиков И. В.</t>
  </si>
  <si>
    <t>Правоохранительные органы и силовые структуры</t>
  </si>
  <si>
    <t>В учебнике в систематизированной форме изложены особенности правового регулирования противодействия терроризму в сфере транспорта; рассмотрены вопросы, связанные с сущностью терроризма в контексте правового обеспечения транспортной безопасности; учтены последние изменения законодательства в транспортной сфере. Соответствует актуальным требованиям Федерального государственного образовательного стандарта высшего образования. Издание предназначено для преподавателей, аспирантов и студентов юридических вузов и факультетов, а также всех, кто интересуется вопросами транспортного права и антитеррористического законодательства.</t>
  </si>
  <si>
    <t>978-5-534-13947-1</t>
  </si>
  <si>
    <t>66.3я73</t>
  </si>
  <si>
    <t>60*90/16</t>
  </si>
  <si>
    <t>25.04.2023</t>
  </si>
  <si>
    <t>ПРАВОВЫЕ ОСНОВЫ ПРОТИВОДЕЙСТВИЯ КОРРУПЦИИ 2-е изд., пер. и доп. Учебник и практикум для вузов</t>
  </si>
  <si>
    <t>Землин А. И., Землина О. М., Корякин В. М., Козлов В. В. ; Под общ. ред. Землина А.И.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</si>
  <si>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</si>
  <si>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</si>
  <si>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Курс содержит систематизированный дидактический материал по темам, имеющим особое значение для формирования у обучающихся компетенций, позволяющих с пониманием сущности, правовых и организационных основ противодействия коррупции принимать осознанные решения и осуществлять основанные на законе действия, самостоятельно осуществлять поиск, отбор и научный анализ нормативных правовых актов и литературы для исполнения обязанностей по предстоящему должностному предназначению, обеспечивая тем самым формирование как общекультурной, так и профессиональной компетенций антикоррупционной направленности специалистов. В издании рассмотрены такие темы, как: исторические аспекты зарождения коррупции, меры по противодействию коррупции, ответственность за коррупционные правонарушения и другие. В конце каждой темы для закрепления учебного материала предложен перечень заданий, исполнение и правильное оформление которых поможет лучше усвоить необходимые знания и компетенции. Соответствует актуальным требованиям федерального государственного образовательного стандарта высшего образования. Для студентов, обучающихся по программам специалитета 40.05.01 Правовое обеспечение национальной безопасности и 40.05.02 Правоохранительная деятельность.</t>
  </si>
  <si>
    <t>978-5-534-16419-0</t>
  </si>
  <si>
    <t>ПРОТИВОДЕЙСТВИЕ КОРРУПЦИИ. ПРАВОВЫЕ ОСНОВЫ 2-е изд. Учебник и практикум для СПО</t>
  </si>
  <si>
    <t>Гриф УМО СПО</t>
  </si>
  <si>
    <t>Курс содержит систематизированный дидактический материал по темам, имеющим особое значение для формирования у обучающихся компетенций, позволяющих с пониманием сущности, правовых и организационных основ противодействия коррупции принимать осознанные решения и осуществлять основанные на законе действия, самостоятельно осуществлять поиск, отбор и научный анализ нормативных правовых актов и литературы для исполнения обязанностей по предстоящему должностному предназначению, обеспечивая тем самым формирование как общекультурной, так и профессиональной компетенций антикоррупционной направленности специалистов. В издании рассмотрены такие темы, как: исторические аспекты зарождения коррупции, меры по противодействию коррупции, ответственность за коррупционные правонарушения и другие. В конце каждой темы для закрепления учебного материала предложен перечень заданий, исполнение и правильное оформление которых поможет лучше усвоить необходимые знания и компетенции.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и преподавателей.</t>
  </si>
  <si>
    <t>978-5-534-16389-6</t>
  </si>
  <si>
    <t>67.4я723</t>
  </si>
  <si>
    <t>03.08.2023</t>
  </si>
  <si>
    <t>ТРАНСПОРТНОЕ ПРАВО 4-е изд., пер. и доп. Учебник для вузов</t>
  </si>
  <si>
    <t>Отв. ред. Духно Н. А., Землин А. И.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</si>
  <si>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факультетов, а также всех, кто интересуется вопросами транспортного права.</t>
  </si>
  <si>
    <t>978-5-534-17140-2</t>
  </si>
  <si>
    <t>67.404.2я73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</si>
</sst>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pravovogo-obespecheniya-professionalnoy-deyatelnosti-588434" TargetMode="External"/><Relationship Id="rId_hyperlink_2" Type="http://schemas.openxmlformats.org/officeDocument/2006/relationships/hyperlink" Target="https://urait.ru/book/pravovaya-kultura-589051" TargetMode="External"/><Relationship Id="rId_hyperlink_3" Type="http://schemas.openxmlformats.org/officeDocument/2006/relationships/hyperlink" Target="https://urait.ru/book/pravovedenie-dlya-studentov-transportnyh-vuzov-586453" TargetMode="External"/><Relationship Id="rId_hyperlink_4" Type="http://schemas.openxmlformats.org/officeDocument/2006/relationships/hyperlink" Target="https://urait.ru/book/pravovoe-obespechenie-professionalnoy-deyatelnosti-dlya-studentov-transportnyh-vuzov-588406" TargetMode="External"/><Relationship Id="rId_hyperlink_5" Type="http://schemas.openxmlformats.org/officeDocument/2006/relationships/hyperlink" Target="https://urait.ru/book/pravovoe-obespechenie-professionalnoy-deyatelnosti-osnovy-prava-dlya-transportnyh-specialnostey-586521" TargetMode="External"/><Relationship Id="rId_hyperlink_6" Type="http://schemas.openxmlformats.org/officeDocument/2006/relationships/hyperlink" Target="https://urait.ru/book/pravovoe-obespechenie-professionalnoy-deyatelnosti-na-transporte-dlya-kolledzhey-588677" TargetMode="External"/><Relationship Id="rId_hyperlink_7" Type="http://schemas.openxmlformats.org/officeDocument/2006/relationships/hyperlink" Target="https://urait.ru/book/pravovye-i-organizacionnye-aspekty-obespecheniya-protivodeystviya-terrorizmu-na-transporte-586981" TargetMode="External"/><Relationship Id="rId_hyperlink_8" Type="http://schemas.openxmlformats.org/officeDocument/2006/relationships/hyperlink" Target="https://urait.ru/book/pravovye-osnovy-protivodeystviya-korrupcii-586920" TargetMode="External"/><Relationship Id="rId_hyperlink_9" Type="http://schemas.openxmlformats.org/officeDocument/2006/relationships/hyperlink" Target="https://urait.ru/book/protivodeystvie-korrupcii-pravovye-osnovy-586944" TargetMode="External"/><Relationship Id="rId_hyperlink_10" Type="http://schemas.openxmlformats.org/officeDocument/2006/relationships/hyperlink" Target="https://urait.ru/book/transportnoe-pravo-5864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459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0.676</v>
      </c>
      <c r="Z5" s="6"/>
    </row>
    <row r="6" spans="1:26">
      <c r="A6" s="8">
        <v>589051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522</v>
      </c>
      <c r="K6" s="6" t="s">
        <v>34</v>
      </c>
      <c r="L6" s="9">
        <v>2649.0</v>
      </c>
      <c r="M6" s="9">
        <v>2909.0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0.752</v>
      </c>
      <c r="Z6" s="6"/>
    </row>
    <row r="7" spans="1:26">
      <c r="A7" s="8">
        <v>586453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404</v>
      </c>
      <c r="K7" s="6" t="s">
        <v>34</v>
      </c>
      <c r="L7" s="9">
        <v>2099.0</v>
      </c>
      <c r="M7" s="9">
        <v>2309.0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0.609</v>
      </c>
      <c r="Z7" s="6"/>
    </row>
    <row r="8" spans="1:26">
      <c r="A8" s="8">
        <v>588406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2026</v>
      </c>
      <c r="J8" s="8">
        <v>397</v>
      </c>
      <c r="K8" s="6" t="s">
        <v>34</v>
      </c>
      <c r="L8" s="9">
        <v>2069.0</v>
      </c>
      <c r="M8" s="9">
        <v>2279.0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0.601</v>
      </c>
      <c r="Z8" s="6"/>
    </row>
    <row r="9" spans="1:26">
      <c r="A9" s="8">
        <v>586521</v>
      </c>
      <c r="B9" s="6" t="s">
        <v>50</v>
      </c>
      <c r="C9" s="6"/>
      <c r="D9" s="6" t="s">
        <v>62</v>
      </c>
      <c r="E9" s="6" t="s">
        <v>52</v>
      </c>
      <c r="F9" s="6"/>
      <c r="G9" s="7" t="s">
        <v>11</v>
      </c>
      <c r="H9" s="6"/>
      <c r="I9" s="8">
        <v>2026</v>
      </c>
      <c r="J9" s="8">
        <v>416</v>
      </c>
      <c r="K9" s="6" t="s">
        <v>34</v>
      </c>
      <c r="L9" s="9">
        <v>2159.0</v>
      </c>
      <c r="M9" s="9">
        <v>2369.0</v>
      </c>
      <c r="N9" s="6"/>
      <c r="O9" s="6" t="s">
        <v>34</v>
      </c>
      <c r="P9" s="6" t="s">
        <v>63</v>
      </c>
      <c r="Q9" s="6" t="s">
        <v>37</v>
      </c>
      <c r="R9" s="6" t="s">
        <v>53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0.624</v>
      </c>
      <c r="Z9" s="6"/>
    </row>
    <row r="10" spans="1:26">
      <c r="A10" s="8">
        <v>588677</v>
      </c>
      <c r="B10" s="6" t="s">
        <v>67</v>
      </c>
      <c r="C10" s="6"/>
      <c r="D10" s="6" t="s">
        <v>68</v>
      </c>
      <c r="E10" s="6" t="s">
        <v>69</v>
      </c>
      <c r="F10" s="6"/>
      <c r="G10" s="7" t="s">
        <v>11</v>
      </c>
      <c r="H10" s="6"/>
      <c r="I10" s="8">
        <v>2026</v>
      </c>
      <c r="J10" s="8">
        <v>254</v>
      </c>
      <c r="K10" s="6" t="s">
        <v>34</v>
      </c>
      <c r="L10" s="9">
        <v>1409.0</v>
      </c>
      <c r="M10" s="9">
        <v>1549.0</v>
      </c>
      <c r="N10" s="6"/>
      <c r="O10" s="6" t="s">
        <v>34</v>
      </c>
      <c r="P10" s="6" t="s">
        <v>63</v>
      </c>
      <c r="Q10" s="6" t="s">
        <v>37</v>
      </c>
      <c r="R10" s="6" t="s">
        <v>53</v>
      </c>
      <c r="S10" s="6" t="s">
        <v>70</v>
      </c>
      <c r="T10" s="6" t="s">
        <v>40</v>
      </c>
      <c r="U10" s="6" t="s">
        <v>71</v>
      </c>
      <c r="V10" s="6"/>
      <c r="W10" s="6" t="s">
        <v>66</v>
      </c>
      <c r="X10" s="6" t="s">
        <v>43</v>
      </c>
      <c r="Y10" s="8">
        <v>0.428</v>
      </c>
      <c r="Z10" s="6"/>
    </row>
    <row r="11" spans="1:26">
      <c r="A11" s="8">
        <v>586981</v>
      </c>
      <c r="B11" s="6" t="s">
        <v>72</v>
      </c>
      <c r="C11" s="6"/>
      <c r="D11" s="6" t="s">
        <v>73</v>
      </c>
      <c r="E11" s="6" t="s">
        <v>74</v>
      </c>
      <c r="F11" s="6"/>
      <c r="G11" s="7" t="s">
        <v>11</v>
      </c>
      <c r="H11" s="6"/>
      <c r="I11" s="8">
        <v>2026</v>
      </c>
      <c r="J11" s="8">
        <v>155</v>
      </c>
      <c r="K11" s="6" t="s">
        <v>34</v>
      </c>
      <c r="L11" s="9">
        <v>769.0</v>
      </c>
      <c r="M11" s="9">
        <v>849.0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75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79</v>
      </c>
      <c r="Y11" s="8">
        <v>0.245</v>
      </c>
      <c r="Z11" s="6"/>
    </row>
    <row r="12" spans="1:26">
      <c r="A12" s="8">
        <v>586920</v>
      </c>
      <c r="B12" s="6" t="s">
        <v>80</v>
      </c>
      <c r="C12" s="6"/>
      <c r="D12" s="6" t="s">
        <v>81</v>
      </c>
      <c r="E12" s="6" t="s">
        <v>82</v>
      </c>
      <c r="F12" s="6"/>
      <c r="G12" s="7" t="s">
        <v>11</v>
      </c>
      <c r="H12" s="6"/>
      <c r="I12" s="8">
        <v>2026</v>
      </c>
      <c r="J12" s="8">
        <v>198</v>
      </c>
      <c r="K12" s="6" t="s">
        <v>34</v>
      </c>
      <c r="L12" s="9">
        <v>1149.0</v>
      </c>
      <c r="M12" s="9">
        <v>1259.0</v>
      </c>
      <c r="N12" s="6" t="s">
        <v>35</v>
      </c>
      <c r="O12" s="6" t="s">
        <v>34</v>
      </c>
      <c r="P12" s="6" t="s">
        <v>36</v>
      </c>
      <c r="Q12" s="6" t="s">
        <v>83</v>
      </c>
      <c r="R12" s="6" t="s">
        <v>84</v>
      </c>
      <c r="S12" s="6" t="s">
        <v>85</v>
      </c>
      <c r="T12" s="6" t="s">
        <v>40</v>
      </c>
      <c r="U12" s="6" t="s">
        <v>86</v>
      </c>
      <c r="V12" s="6"/>
      <c r="W12" s="6" t="s">
        <v>61</v>
      </c>
      <c r="X12" s="6" t="s">
        <v>43</v>
      </c>
      <c r="Y12" s="8">
        <v>0.36</v>
      </c>
      <c r="Z12" s="6"/>
    </row>
    <row r="13" spans="1:26">
      <c r="A13" s="8">
        <v>586944</v>
      </c>
      <c r="B13" s="6" t="s">
        <v>80</v>
      </c>
      <c r="C13" s="6"/>
      <c r="D13" s="6" t="s">
        <v>87</v>
      </c>
      <c r="E13" s="6" t="s">
        <v>82</v>
      </c>
      <c r="F13" s="6"/>
      <c r="G13" s="7" t="s">
        <v>11</v>
      </c>
      <c r="H13" s="6"/>
      <c r="I13" s="8">
        <v>2026</v>
      </c>
      <c r="J13" s="8">
        <v>198</v>
      </c>
      <c r="K13" s="6" t="s">
        <v>34</v>
      </c>
      <c r="L13" s="9">
        <v>1149.0</v>
      </c>
      <c r="M13" s="9">
        <v>1259.0</v>
      </c>
      <c r="N13" s="6" t="s">
        <v>88</v>
      </c>
      <c r="O13" s="6" t="s">
        <v>34</v>
      </c>
      <c r="P13" s="6" t="s">
        <v>63</v>
      </c>
      <c r="Q13" s="6" t="s">
        <v>83</v>
      </c>
      <c r="R13" s="6" t="s">
        <v>84</v>
      </c>
      <c r="S13" s="6" t="s">
        <v>89</v>
      </c>
      <c r="T13" s="6" t="s">
        <v>40</v>
      </c>
      <c r="U13" s="6" t="s">
        <v>90</v>
      </c>
      <c r="V13" s="6"/>
      <c r="W13" s="6" t="s">
        <v>91</v>
      </c>
      <c r="X13" s="6" t="s">
        <v>43</v>
      </c>
      <c r="Y13" s="8">
        <v>0.36</v>
      </c>
      <c r="Z13" s="6"/>
    </row>
    <row r="14" spans="1:26">
      <c r="A14" s="8">
        <v>586452</v>
      </c>
      <c r="B14" s="6" t="s">
        <v>92</v>
      </c>
      <c r="C14" s="6"/>
      <c r="D14" s="6" t="s">
        <v>93</v>
      </c>
      <c r="E14" s="6" t="s">
        <v>94</v>
      </c>
      <c r="F14" s="6"/>
      <c r="G14" s="7" t="s">
        <v>11</v>
      </c>
      <c r="H14" s="6"/>
      <c r="I14" s="8">
        <v>2026</v>
      </c>
      <c r="J14" s="8">
        <v>522</v>
      </c>
      <c r="K14" s="6" t="s">
        <v>34</v>
      </c>
      <c r="L14" s="9">
        <v>2649.0</v>
      </c>
      <c r="M14" s="9">
        <v>2909.0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95</v>
      </c>
      <c r="T14" s="6" t="s">
        <v>40</v>
      </c>
      <c r="U14" s="6" t="s">
        <v>96</v>
      </c>
      <c r="V14" s="6"/>
      <c r="W14" s="6" t="s">
        <v>97</v>
      </c>
      <c r="X14" s="6" t="s">
        <v>43</v>
      </c>
      <c r="Y14" s="8">
        <v>0.752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2026-02-09T03:34:26+03:00</dcterms:created>
  <dcterms:modified xsi:type="dcterms:W3CDTF">2026-02-09T03:34:26+03:00</dcterms:modified>
  <dc:title>Прайс-лист</dc:title>
  <dc:description/>
  <dc:subject/>
  <cp:keywords/>
  <cp:category/>
</cp:coreProperties>
</file>