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<sst xmlns="http://schemas.openxmlformats.org/spreadsheetml/2006/main" uniqueCount="59">
  <si>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</si>
  <si>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</si>
  <si>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</si>
  <si>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</si>
  <si>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</si>
  <si>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</si>
  <si>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</si>
  <si>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</si>
  <si>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</si>
  <si>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</si>
  <si>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</si>
  <si>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</si>
  <si>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</si>
  <si>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</si>
  <si>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</si>
  <si>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</si>
  <si>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</si>
  <si>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</si>
  <si>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</si>
  <si>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</si>
  <si>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</si>
  <si>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</si>
  <si>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</si>
  <si>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</si>
  <si>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</si>
  <si>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</si>
  <si>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</si>
  <si>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</si>
  <si>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</si>
  <si>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</si>
  <si>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</si>
  <si>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21.11.2022</t>
  </si>
  <si>
    <t>ПЕДАГОГИКА НАЧАЛЬНОГО ОБРАЗОВАНИЯ 2-е изд., пер. и доп. Учебник и практикум для вузов</t>
  </si>
  <si>
    <t>Землянская Е.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</si>
  <si>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</si>
  <si>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</si>
  <si>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</si>
  <si>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</si>
  <si>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</si>
  <si>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Курс посвящен воспитанию и обучению детей на первых этапах общего образования. Автор описывает основы педагогики начального образования и педагогические технологии развивающего начального образования. Освещаются социально-исторические условия развития младшего школьника и новые компетенции педагога, педагогика начального образования как наука, методы исследования в педагогике начального образования, основные педагогические подходы и концепции и особенности их реализации в начальном образовании, современная система непрерывного образования детей младшего школьного и дошкольного возраста, образовательный стандарт начального общего образования, образовательная среда начальной школы как условие реализации основной образовательной программы начального общего образования. Рассматриваются реализация задач развития ребенка в современном начальном образовании, развитие коллективного субъекта учебной деятельности в начальном образовании, оценивание образовательных достижений младшего школьника в развивающем образовании, учебные проекты в развивающем начальном образовании, технологии организации исследовательской и творческой деятельности младшего школьника. Во второе издание учебника внесены коррективы в соответствии с обновленным в 2021 году ФГОС НОО.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педагогических вузов, а также всех интересующихся вопросами воспитания и обучения детей.</t>
  </si>
  <si>
    <t>М.:Издательство Юрайт</t>
  </si>
  <si>
    <t>978-5-534-15816-8</t>
  </si>
  <si>
    <t>74.2я73</t>
  </si>
  <si>
    <t>70*100/16</t>
  </si>
  <si>
    <t>24.11.2022</t>
  </si>
  <si>
    <t>ТЕОРЕТИЧЕСКИЕ ОСНОВЫ ОРГАНИЗАЦИИ ОБУЧЕНИЯ В НАЧАЛЬНЫХ КЛАССАХ 2-е изд., пер. и доп. Учебник и практикум для СПО</t>
  </si>
  <si>
    <t>Гриф УМО СПО</t>
  </si>
  <si>
    <t>Профессиональное образование</t>
  </si>
  <si>
    <t>Курс посвящен воспитанию и обучению детей на первых этапах общего образования. Описываются основы педагогики начального образования и педагогические технологии развивающего начального образования, социально-исторические условия развития младшего школьника и новые компетенции педагога, педагогика начального образования как наука и ее методы исследования, основные педагогические подходы и концепции и особенности их реализации в начальном образовании, современная система непрерывного образования детей младшего школьного и дошкольного возраста, образовательный стандарт начального общего образования, образовательная среда начальной школы как условие реализации основной образовательной программы начального общего образования. Освещаются реализация задач развития ребенка в современном начальном образовании, развитие коллективного субъекта учебной деятельности в начальном образовании, оценивание образовательных достижений младшего школьника в развивающем образовании, учебные проекты в развивающем начальном образовании, технологии организации исследовательской и творческой деятельности младшего школьника. Во второе издание учебника внесены коррективы в соответствии с обновленным в 2021 году ФГОС НОО.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педагогических ссузов, а также всех интересующихся вопросами воспитания и обучения детей.</t>
  </si>
  <si>
    <t>978-5-534-15825-0</t>
  </si>
  <si>
    <t>74.2я723</t>
  </si>
  <si>
    <t>05.12.2024</t>
  </si>
  <si>
    <t>ТЕОРИЯ И МЕТОДИКА ВОСПИТАНИЯ МЛАДШИХ ШКОЛЬНИКОВ 2-е изд., пер. и доп. Учебник и практикум для вузов</t>
  </si>
  <si>
    <t>Курс поможет студентам сформировать целостное представление об основных концепциях, теориях и методиках воспитательной работы. Его достоинством является то, что материал изложен лаконично и доступно и хорошо структурирован. В курс включены тексты и задания, которые помогут студентам воспринять материал как личностно значимый, ведь воспитание — это не только теория и технология, но и искусство. В практикуме собраны материалы, необходимые для организации самостоятельной работы студентов по дисциплине: лабораторные и контрольные работы, кейсы по отдельным темам, деловые игры для студентов и т. п.</t>
  </si>
  <si>
    <t>978-5-534-21263-1</t>
  </si>
  <si>
    <t>74.200я73</t>
  </si>
  <si>
    <t>ТЕОРИЯ И МЕТОДИКА ВОСПИТАНИЯ МЛАДШИХ ШКОЛЬНИКОВ 2-е изд., пер. и доп. Учебник и практикум для СПО</t>
  </si>
  <si>
    <t>978-5-534-21262-4</t>
  </si>
  <si>
    <t>74.200я723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</si>
</sst>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nachalnogo-obrazovaniya-564953" TargetMode="External"/><Relationship Id="rId_hyperlink_2" Type="http://schemas.openxmlformats.org/officeDocument/2006/relationships/hyperlink" Target="https://urait.ru/book/teoreticheskie-osnovy-organizacii-obucheniya-v-nachalnyh-klassah-567319" TargetMode="External"/><Relationship Id="rId_hyperlink_3" Type="http://schemas.openxmlformats.org/officeDocument/2006/relationships/hyperlink" Target="https://urait.ru/book/teoriya-i-metodika-vospitaniya-mladshih-shkolnikov-569443" TargetMode="External"/><Relationship Id="rId_hyperlink_4" Type="http://schemas.openxmlformats.org/officeDocument/2006/relationships/hyperlink" Target="https://urait.ru/book/teoriya-i-metodika-vospitaniya-mladshih-shkolnikov-569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567319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251</v>
      </c>
      <c r="K6" s="6" t="s">
        <v>34</v>
      </c>
      <c r="L6" s="9">
        <v>1299.0</v>
      </c>
      <c r="M6" s="9">
        <v>1429.0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0.424</v>
      </c>
      <c r="Z6" s="6"/>
    </row>
    <row r="7" spans="1:26">
      <c r="A7" s="8">
        <v>569443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393</v>
      </c>
      <c r="K7" s="6" t="s">
        <v>34</v>
      </c>
      <c r="L7" s="9">
        <v>1919.0</v>
      </c>
      <c r="M7" s="9">
        <v>2109.0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0.596</v>
      </c>
      <c r="Z7" s="6"/>
    </row>
    <row r="8" spans="1:26">
      <c r="A8" s="8">
        <v>569442</v>
      </c>
      <c r="B8" s="6" t="s">
        <v>51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393</v>
      </c>
      <c r="K8" s="6" t="s">
        <v>34</v>
      </c>
      <c r="L8" s="9">
        <v>1919.0</v>
      </c>
      <c r="M8" s="9">
        <v>2109.0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2025-12-25T18:13:45+03:00</dcterms:created>
  <dcterms:modified xsi:type="dcterms:W3CDTF">2025-12-25T18:13:45+03:00</dcterms:modified>
  <dc:title>Прайс-лист</dc:title>
  <dc:description/>
  <dc:subject/>
  <cp:keywords/>
  <cp:category/>
</cp:coreProperties>
</file>