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<sst xmlns="http://schemas.openxmlformats.org/spreadsheetml/2006/main" uniqueCount="63">
  <si>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</si>
  <si>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</si>
  <si>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</si>
  <si>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</si>
  <si>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</si>
  <si>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</si>
  <si>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</si>
  <si>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</si>
  <si>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</si>
  <si>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</si>
  <si>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</si>
  <si>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</si>
  <si>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</si>
  <si>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</si>
  <si>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</si>
  <si>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</si>
  <si>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</si>
  <si>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</si>
  <si>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</si>
  <si>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</si>
  <si>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</si>
  <si>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</si>
  <si>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</si>
  <si>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</si>
  <si>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</si>
  <si>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</si>
  <si>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</si>
  <si>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</si>
  <si>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</si>
  <si>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</si>
  <si>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</si>
  <si>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22.05.2017</t>
  </si>
  <si>
    <t>ТЕОРИЯ И МЕТОДИКА ВОСПИТАНИЯ МЛАДШИХ ШКОЛЬНИКОВ. Учебник и практикум для СПО</t>
  </si>
  <si>
    <t>Землянская Е. Н.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</si>
  <si>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</si>
  <si>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</si>
  <si>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</si>
  <si>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</si>
  <si>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</si>
  <si>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Учебник поможет студентам сформировать целостное представление об основных концепциях, теориях и методиках воспитательной работы. Достоинством книги является то, что материал изложен лаконично и доступно и хорошо структурирован. В учебник включены тексты, задания, вопросы, которые помогут студентам воспринять материал как личностно значимый, ведь воспитание — это не только теория и технология, но и искусство. В практикуме собраны материалы, необходимые для организации самостоятельной работы студентов по дисциплине: лабораторные и контрольные работы, кейсы по отдельным главам, деловые игры для студентов, тесты и т.п.</t>
  </si>
  <si>
    <t>М.:Издательство Юрайт</t>
  </si>
  <si>
    <t>978-5-534-08770-3</t>
  </si>
  <si>
    <t>74.200я723</t>
  </si>
  <si>
    <t>60*90/16</t>
  </si>
  <si>
    <t>28.05.2014</t>
  </si>
  <si>
    <t>ТЕОРИЯ И МЕТОДИКА ВОСПИТАНИЯ МЛАДШИХ ШКОЛЬНИКОВ. Учебник и практикум для вузов</t>
  </si>
  <si>
    <t>Гриф УМО ВО</t>
  </si>
  <si>
    <t>Высшее образование</t>
  </si>
  <si>
    <t>Курс может быть использован также всеми, кто желает осовременить и систематизировать свои знания по воспитанию. Соответствует актуальным требованиям Федерального государственного стандарта высшего образования. Для студентов-бакалавров факультетов начального образования педагогических вузов, а также для студентов, магистрантов, аспирантов других факультетов, интересующихся педагогикой, для преподавателей педагогики, учителей.</t>
  </si>
  <si>
    <t>978-5-534-12059-2</t>
  </si>
  <si>
    <t>74.200я73</t>
  </si>
  <si>
    <t>70*100/16</t>
  </si>
  <si>
    <t>24.11.2022</t>
  </si>
  <si>
    <t>ТЕОРЕТИЧЕСКИЕ ОСНОВЫ ОРГАНИЗАЦИИ ОБУЧЕНИЯ В НАЧАЛЬНЫХ КЛАССАХ 2-е изд., пер. и доп. Учебник и практикум для СПО</t>
  </si>
  <si>
    <t>Педагогика начальной школы</t>
  </si>
  <si>
    <t>Курс посвящен воспитанию и обучению детей на первых этапах общего образования. Описываются основы педагогики начального образования и педагогические технологии развивающего начального образования, социально-исторические условия развития младшего школьника и новые компетенции педагога, педагогика начального образования как наука и ее методы исследования, основные педагогические подходы и концепции и особенности их реализации в начальном образовании, современная система непрерывного образования детей младшего школьного и дошкольного возраста, образовательный стандарт начального общего образования, образовательная среда начальной школы как условие реализации основной образовательной программы начального общего образования. Освещаются реализация задач развития ребенка в современном начальном образовании, развитие коллективного субъекта учебной деятельности в начальном образовании, оценивание образовательных достижений младшего школьника в развивающем образовании, учебные проекты в развивающем начальном образовании, технологии организации исследовательской и творческой деятельности младшего школьника. Во второе издание учебника внесены коррективы в соответствии с обновленным в 2021 году ФГОС НОО.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педагогических ссузов, а также всех интересующихся вопросами воспитания и обучения детей.</t>
  </si>
  <si>
    <t>978-5-534-15825-0</t>
  </si>
  <si>
    <t>74.2я723</t>
  </si>
  <si>
    <t>21.11.2022</t>
  </si>
  <si>
    <t>ПЕДАГОГИКА НАЧАЛЬНОГО ОБРАЗОВАНИЯ 2-е изд., пер. и доп. Учебник и практикум для вузов</t>
  </si>
  <si>
    <t>Курс посвящен воспитанию и обучению детей на первых этапах общего образования. Автор описывает основы педагогики начального образования и педагогические технологии развивающего начального образования. Освещаются социально-исторические условия развития младшего школьника и новые компетенции педагога, педагогика начального образования как наука, методы исследования в педагогике начального образования, основные педагогические подходы и концепции и особенности их реализации в начальном образовании, современная система непрерывного образования детей младшего школьного и дошкольного возраста, образовательный стандарт начального общего образования, образовательная среда начальной школы как условие реализации основной образовательной программы начального общего образования. Рассматриваются реализация задач развития ребенка в современном начальном образовании, развитие коллективного субъекта учебной деятельности в начальном образовании, оценивание образовательных достижений младшего школьника в развивающем образовании, учебные проекты в развивающем начальном образовании, технологии организации исследовательской и творческой деятельности младшего школьника. Во второе издание учебника внесены коррективы в соответствии с обновленным в 2021 году ФГОС НОО.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педагогических вузов, а также всех интересующихся вопросами воспитания и обучения детей.</t>
  </si>
  <si>
    <t>978-5-534-15816-8</t>
  </si>
  <si>
    <t>74.2я73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</si>
</sst>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vospitaniya-mladshih-shkolnikov-539892" TargetMode="External"/><Relationship Id="rId_hyperlink_2" Type="http://schemas.openxmlformats.org/officeDocument/2006/relationships/hyperlink" Target="https://urait.ru/book/teoriya-i-metodika-vospitaniya-mladshih-shkolnikov-536040" TargetMode="External"/><Relationship Id="rId_hyperlink_3" Type="http://schemas.openxmlformats.org/officeDocument/2006/relationships/hyperlink" Target="https://urait.ru/book/teoreticheskie-osnovy-organizacii-obucheniya-v-nachalnyh-klassah-543666" TargetMode="External"/><Relationship Id="rId_hyperlink_4" Type="http://schemas.openxmlformats.org/officeDocument/2006/relationships/hyperlink" Target="https://urait.ru/book/pedagogika-nachalnogo-obrazovaniya-541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0.586</v>
      </c>
      <c r="Z5" s="6"/>
    </row>
    <row r="6" spans="1:26">
      <c r="A6" s="8">
        <v>536040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0.612</v>
      </c>
      <c r="Z6" s="6"/>
    </row>
    <row r="7" spans="1:26">
      <c r="A7" s="8">
        <v>543666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251</v>
      </c>
      <c r="K7" s="6" t="s">
        <v>34</v>
      </c>
      <c r="L7" s="9">
        <v>1079.0</v>
      </c>
      <c r="M7" s="9">
        <v>1189.0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0.424</v>
      </c>
      <c r="Z7" s="6"/>
    </row>
    <row r="8" spans="1:26">
      <c r="A8" s="8">
        <v>541139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251</v>
      </c>
      <c r="K8" s="6" t="s">
        <v>34</v>
      </c>
      <c r="L8" s="9">
        <v>1079.0</v>
      </c>
      <c r="M8" s="9">
        <v>1189.0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51</v>
      </c>
      <c r="Y8" s="8">
        <v>0.424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2024-05-20T13:13:42+03:00</dcterms:created>
  <dcterms:modified xsi:type="dcterms:W3CDTF">2024-05-20T13:13:42+03:00</dcterms:modified>
  <dc:title>Прайс-лист</dc:title>
  <dc:description/>
  <dc:subject/>
  <cp:keywords/>
  <cp:category/>
</cp:coreProperties>
</file>