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<sst xmlns="http://schemas.openxmlformats.org/spreadsheetml/2006/main" uniqueCount="53">
  <si>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</si>
  <si>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</si>
  <si>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</si>
  <si>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</si>
  <si>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</si>
  <si>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</si>
  <si>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</si>
  <si>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</si>
  <si>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</si>
  <si>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</si>
  <si>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</si>
  <si>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</si>
  <si>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</si>
  <si>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</si>
  <si>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</si>
  <si>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</si>
  <si>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</si>
  <si>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</si>
  <si>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</si>
  <si>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</si>
  <si>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</si>
  <si>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</si>
  <si>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</si>
  <si>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</si>
  <si>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</si>
  <si>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</si>
  <si>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</si>
  <si>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</si>
  <si>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</si>
  <si>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</si>
  <si>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</si>
  <si>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30.11.2010</t>
  </si>
  <si>
    <t>СБОРНИК ЗАДАЧ ПО ВЫСШЕЙ МАТЕМАТИКЕ В 4 Ч. ЧАСТЬ 1. Учебное пособие для вузов</t>
  </si>
  <si>
    <t>Под ред. Поспелова А.С.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</si>
  <si>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</si>
  <si>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</si>
  <si>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</si>
  <si>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</si>
  <si>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</si>
  <si>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 первой части задачника представлены линейная алгебра и математический анализ, в которых рассматриваются введение в анализ, пределы, матрицы и определители, векторная алгебра и аналитическая геометрия, кривые на плоскости, кривые и поверхности в пространстве, системы линейных уравнений, основы линейной алгебры, дифференциальное исчисление функций одной переменной. Для студентов младших курсов высших технических учебных заведений.</t>
  </si>
  <si>
    <t>М.:Издательство Юрайт</t>
  </si>
  <si>
    <t>978-5-534-02075-5, 978-5-9916-7932-9</t>
  </si>
  <si>
    <t>22.1я73</t>
  </si>
  <si>
    <t>60*90/16</t>
  </si>
  <si>
    <t>СБОРНИК ЗАДАЧ ПО ВЫСШЕЙ МАТЕМАТИКЕ В 4 Ч. ЧАСТЬ 2.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</si>
  <si>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Во второй части задачника представлены линейная алгебра и математический анализ, в которых рассматриваются кратные интегралы и интегральное исчисление функции одной переменной, дифференциальное исчисление функций нескольких переменных и дифференциальные уравнения. Для студентов младших курсов высших технических учебных заведений.</t>
  </si>
  <si>
    <t>978-5-9916-7929-9, 978-5-9916-7932-9</t>
  </si>
  <si>
    <t>СБОРНИК ЗАДАЧ ПО ВЫСШЕЙ МАТЕМАТИКЕ В 4 Ч. ЧАСТЬ 3.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</si>
  <si>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третьей части задачника представлены специальные разделы высшей математики, в которых рассматриваются дискретная математика, векторный анализ, теория функций комплексной переменной и операционное исчисление. Для студентов младших курсов высших технических учебных заведений.</t>
  </si>
  <si>
    <t>978-5-9916-7930-5, 978-5-9916-7932-9</t>
  </si>
  <si>
    <t>СБОРНИК ЗАДАЧ ПО ВЫСШЕЙ МАТЕМАТИКЕ В 4 Ч. ЧАСТЬ 4.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</si>
  <si>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четвертой части задачника представлены специальные разделы высшей математики, в которых рассматриваются теория вероятностей и математическая статистика. Для студентов младших курсов высших технических учебных заведений.</t>
  </si>
  <si>
    <t>978-5-9916-7931-2, 978-5-9916-7932-9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</si>
</sst>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bornik-zadach-po-vysshey-matematike-v-4-ch-chast-1-537724" TargetMode="External"/><Relationship Id="rId_hyperlink_2" Type="http://schemas.openxmlformats.org/officeDocument/2006/relationships/hyperlink" Target="https://urait.ru/book/sbornik-zadach-po-vysshey-matematike-v-4-ch-chast-2-537725" TargetMode="External"/><Relationship Id="rId_hyperlink_3" Type="http://schemas.openxmlformats.org/officeDocument/2006/relationships/hyperlink" Target="https://urait.ru/book/sbornik-zadach-po-vysshey-matematike-v-4-ch-chast-3-537722" TargetMode="External"/><Relationship Id="rId_hyperlink_4" Type="http://schemas.openxmlformats.org/officeDocument/2006/relationships/hyperlink" Target="https://urait.ru/book/sbornik-zadach-po-vysshey-matematike-v-4-ch-chast-4-537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537725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537722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395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0.477</v>
      </c>
      <c r="Z7" s="6"/>
    </row>
    <row r="8" spans="1:26">
      <c r="A8" s="8">
        <v>537723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42</v>
      </c>
      <c r="X8" s="6" t="s">
        <v>43</v>
      </c>
      <c r="Y8" s="8">
        <v>0.306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2024-06-01T17:54:41+03:00</dcterms:created>
  <dcterms:modified xsi:type="dcterms:W3CDTF">2024-06-01T17:54:41+03:00</dcterms:modified>
  <dc:title>Прайс-лист</dc:title>
  <dc:description/>
  <dc:subject/>
  <cp:keywords/>
  <cp:category/>
</cp:coreProperties>
</file>