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<sst xmlns="http://schemas.openxmlformats.org/spreadsheetml/2006/main" uniqueCount="58">
  <si>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</si>
  <si>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</si>
  <si>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</si>
  <si>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</si>
  <si>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</si>
  <si>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</si>
  <si>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</si>
  <si>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</si>
  <si>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</si>
  <si>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</si>
  <si>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</si>
  <si>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</si>
  <si>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</si>
  <si>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</si>
  <si>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</si>
  <si>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</si>
  <si>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</si>
  <si>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</si>
  <si>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</si>
  <si>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</si>
  <si>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</si>
  <si>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</si>
  <si>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</si>
  <si>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</si>
  <si>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</si>
  <si>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</si>
  <si>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</si>
  <si>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</si>
  <si>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</si>
  <si>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</si>
  <si>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</si>
  <si>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05.06.2017</t>
  </si>
  <si>
    <t>СОЦИОЛОГИЯ 3-е изд., испр. и доп. Учебник для вузов</t>
  </si>
  <si>
    <t>Зерчанинова Т. Е., Баразгова Е. 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</si>
  <si>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</si>
  <si>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</si>
  <si>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</si>
  <si>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</si>
  <si>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</si>
  <si>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настоящем курсе представлена сущность социальных явлений и процессов. В нем дано представление об объекте и предмете науки в истории социологии, описаны модели общества, рассмотрены проблемы социальных институтов, а также описана методология и процедура социального исследования. Издание сопровождается примерами, рисунками, таблицами. В конце каждой темы приводится глоссарий, вопросы и задания для обсуждения.</t>
  </si>
  <si>
    <t>М.:Издательство Юрайт</t>
  </si>
  <si>
    <t>978-5-534-17811-1</t>
  </si>
  <si>
    <t>60.5я73</t>
  </si>
  <si>
    <t>70*100/16</t>
  </si>
  <si>
    <t>СОЦИОЛОГИЯ 3-е изд., испр. и доп. Учебник для СПО</t>
  </si>
  <si>
    <t>Гриф УМО СПО</t>
  </si>
  <si>
    <t>Профессиональное образование</t>
  </si>
  <si>
    <t>978-5-534-17812-8</t>
  </si>
  <si>
    <t>60.5я723</t>
  </si>
  <si>
    <t>08.12.2016</t>
  </si>
  <si>
    <t>СОЦИОЛОГИЯ: МЕТОДЫ ПРИКЛАДНЫХ ИССЛЕДОВАНИЙ 2-е изд., испр. и доп. Учебник для вузов</t>
  </si>
  <si>
    <t>Зерчанинова Т. Е.</t>
  </si>
  <si>
    <t>Издание знакомит с методологией прикладных социологических исследований. В нем рассмотрены сущность и виды социологических исследований, способы составления программы исследования. Особое внимание уделяется основным методам сбора социологической информации, а также особенностям качественной и количественной стратегий исследования. В курсе раскрывается теория и методология выборочного метода, экспертные методы, метод социологического измерения, методы анализа данных в социологических исследованиях. Для лучшего усвоения материала в конце каждой темы приводятся глоссарий, контрольные вопросы, задачи и упражнения. В приложения включены наглядные материалы по организации прикладных исследований. Для студентов бакалавриата, а также для всех интересующихся методами прикладных исследований в социологии.</t>
  </si>
  <si>
    <t>978-5-534-17121-1</t>
  </si>
  <si>
    <t>60*90/16</t>
  </si>
  <si>
    <t>СОЦИОЛОГИЯ: МЕТОДЫ ПРИКЛАДНЫХ ИССЛЕДОВАНИЙ 2-е изд., испр. и доп. Учебник для СПО</t>
  </si>
  <si>
    <t>Издание знакомит с методологией прикладных социологических исследований. В нем рассмотрены сущность и виды социологических исследований, способы составления программы исследования. Особое внимание уделяется основным методам сбора социологической информации, а также особенностям качественной и количественной стратегий исследования. В курсе раскрывается теория и методология выборочного метода, экспертные методы, метод социологического измерения, методы анализа данных в социологических исследованиях. Для лучшего усвоения материала в конце каждой темы приводятся глоссарий, контрольные вопросы, задачи и упражнения. В приложения включены наглядные материалы по организации прикладных исследований. Для студентов образовательных учреждений среднего профессионального образования, а также для всех интересующихся методами прикладных исследований в социологии.</t>
  </si>
  <si>
    <t>978-5-534-17122-8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</si>
</sst>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61901" TargetMode="External"/><Relationship Id="rId_hyperlink_2" Type="http://schemas.openxmlformats.org/officeDocument/2006/relationships/hyperlink" Target="https://urait.ru/book/sociologiya-562500" TargetMode="External"/><Relationship Id="rId_hyperlink_3" Type="http://schemas.openxmlformats.org/officeDocument/2006/relationships/hyperlink" Target="https://urait.ru/book/sociologiya-metody-prikladnyh-issledovaniy-561900" TargetMode="External"/><Relationship Id="rId_hyperlink_4" Type="http://schemas.openxmlformats.org/officeDocument/2006/relationships/hyperlink" Target="https://urait.ru/book/sociologiya-metody-prikladnyh-issledovaniy-562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562500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196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0.357</v>
      </c>
      <c r="Z6" s="6"/>
    </row>
    <row r="7" spans="1:26">
      <c r="A7" s="8">
        <v>561900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216</v>
      </c>
      <c r="K7" s="6" t="s">
        <v>34</v>
      </c>
      <c r="L7" s="9">
        <v>929.0</v>
      </c>
      <c r="M7" s="9">
        <v>1019.0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54</v>
      </c>
      <c r="Y7" s="8">
        <v>0.304</v>
      </c>
      <c r="Z7" s="6"/>
    </row>
    <row r="8" spans="1:26">
      <c r="A8" s="8">
        <v>562506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216</v>
      </c>
      <c r="K8" s="6" t="s">
        <v>34</v>
      </c>
      <c r="L8" s="9">
        <v>929.0</v>
      </c>
      <c r="M8" s="9">
        <v>1019.0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48</v>
      </c>
      <c r="X8" s="6" t="s">
        <v>54</v>
      </c>
      <c r="Y8" s="8">
        <v>0.304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2025-12-06T06:06:58+03:00</dcterms:created>
  <dcterms:modified xsi:type="dcterms:W3CDTF">2025-12-06T06:06:58+03:00</dcterms:modified>
  <dc:title>Прайс-лист</dc:title>
  <dc:description/>
  <dc:subject/>
  <cp:keywords/>
  <cp:category/>
</cp:coreProperties>
</file>