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<sst xmlns="http://schemas.openxmlformats.org/spreadsheetml/2006/main" uniqueCount="59">
  <si>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</si>
  <si>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</si>
  <si>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</si>
  <si>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</si>
  <si>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</si>
  <si>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</si>
  <si>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</si>
  <si>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</si>
  <si>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</si>
  <si>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</si>
  <si>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</si>
  <si>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</si>
  <si>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</si>
  <si>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</si>
  <si>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</si>
  <si>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</si>
  <si>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</si>
  <si>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</si>
  <si>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</si>
  <si>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</si>
  <si>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</si>
  <si>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</si>
  <si>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</si>
  <si>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</si>
  <si>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</si>
  <si>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</si>
  <si>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</si>
  <si>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</si>
  <si>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</si>
  <si>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</si>
  <si>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</si>
  <si>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</si>
  <si>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СОЦИОЛОГИЯ 3-е изд., испр. и доп. Учебник для вузов</t>
  </si>
  <si>
    <t>Зерчанинова Т. Е., Баразгова Е.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</si>
  <si>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</si>
  <si>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</si>
  <si>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</si>
  <si>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</si>
  <si>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</si>
  <si>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учебнике представлена сущность социальных явлений и процессов. В нем дано представление об объекте и предмете науки в истории социологии, описаны модели общества, рассмотрены проблемы социальных институтов, а также описана методология и процедура социального исследования. Книга сопровождается примерами, рисунками, таблицами. В конце каждой главы приводится глоссарий, вопросы и задания для обсуждения.</t>
  </si>
  <si>
    <t>М.:Издательство Юрайт</t>
  </si>
  <si>
    <t>978-5-534-04697-7</t>
  </si>
  <si>
    <t>60.5я73</t>
  </si>
  <si>
    <t>60*90/16</t>
  </si>
  <si>
    <t>СОЦИОЛОГИЯ 3-е изд., испр. и доп. Учебник для СПО</t>
  </si>
  <si>
    <t xml:space="preserve"> Т. Е. Зерчанинова,  Е. С. Баразгова.</t>
  </si>
  <si>
    <t>Гриф УМО СПО</t>
  </si>
  <si>
    <t>Профессиональное образование</t>
  </si>
  <si>
    <t>В настоящем курсе представлена сущность социальных явлений и процессов. В нем дано представление об объекте и предмете науки в истории социологии, описаны модели общества, рассмотрены проблемы социальных институтов, а также описана методология и процедура социального исследования. Издание сопровождается примерами, рисунками, таблицами. В конце каждой темы приводится глоссарий, вопросы и задания для обсуждения.</t>
  </si>
  <si>
    <t>978-5-534-17812-8</t>
  </si>
  <si>
    <t>60.5я723</t>
  </si>
  <si>
    <t>70*100/16</t>
  </si>
  <si>
    <t>08.12.2016</t>
  </si>
  <si>
    <t>СОЦИОЛОГИЯ: МЕТОДЫ ПРИКЛАДНЫХ ИССЛЕДОВАНИЙ 2-е изд., испр. и доп. Учебное пособие для вузов</t>
  </si>
  <si>
    <t>Зерчанинова Т. Е.</t>
  </si>
  <si>
    <t>Учебное пособие знакомит с методологией прикладных социологических исследований. В нем рассмотрены сущность и виды социологических исследований, способы составления программы исследования. Особое внимание уделяется основным методам сбора социологической информации, а также особенностям качественной и количественной стратегий исследования. В пособии раскрывается теория и методология выборочного метода, экспертные методы, метод социологического измерения, методы анализа данных в социологических исследованиях. Для лучшего усвоения материала в конце каждой главы приводятся глоссарий, контрольные вопросы, задачи и упражнения. В приложения включены наглядные материалы по организации прикладных исследований.</t>
  </si>
  <si>
    <t>978-5-534-00106-8</t>
  </si>
  <si>
    <t>СОЦИОЛОГИЯ: МЕТОДЫ ПРИКЛАДНЫХ ИССЛЕДОВАНИЙ 2-е изд., испр. и доп. Учебное пособие для СПО</t>
  </si>
  <si>
    <t>978-5-534-00108-2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</si>
</sst>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7885" TargetMode="External"/><Relationship Id="rId_hyperlink_2" Type="http://schemas.openxmlformats.org/officeDocument/2006/relationships/hyperlink" Target="https://urait.ru/book/sociologiya-533772" TargetMode="External"/><Relationship Id="rId_hyperlink_3" Type="http://schemas.openxmlformats.org/officeDocument/2006/relationships/hyperlink" Target="https://urait.ru/book/sociologiya-metody-prikladnyh-issledovaniy-513087" TargetMode="External"/><Relationship Id="rId_hyperlink_4" Type="http://schemas.openxmlformats.org/officeDocument/2006/relationships/hyperlink" Target="https://urait.ru/book/sociologiya-metody-prikladnyh-issledovaniy-513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533772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0.357</v>
      </c>
      <c r="Z6" s="6"/>
    </row>
    <row r="7" spans="1:26">
      <c r="A7" s="8">
        <v>513087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2023</v>
      </c>
      <c r="J7" s="8">
        <v>207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0.296</v>
      </c>
      <c r="Z7" s="6"/>
    </row>
    <row r="8" spans="1:26">
      <c r="A8" s="8">
        <v>513816</v>
      </c>
      <c r="B8" s="6" t="s">
        <v>52</v>
      </c>
      <c r="C8" s="6"/>
      <c r="D8" s="6" t="s">
        <v>57</v>
      </c>
      <c r="E8" s="6" t="s">
        <v>54</v>
      </c>
      <c r="F8" s="6"/>
      <c r="G8" s="7" t="s">
        <v>11</v>
      </c>
      <c r="H8" s="6"/>
      <c r="I8" s="8">
        <v>2023</v>
      </c>
      <c r="J8" s="8">
        <v>207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2024-05-03T04:57:34+03:00</dcterms:created>
  <dcterms:modified xsi:type="dcterms:W3CDTF">2024-05-03T04:57:34+03:00</dcterms:modified>
  <dc:title>Прайс-лист</dc:title>
  <dc:description/>
  <dc:subject/>
  <cp:keywords/>
  <cp:category/>
</cp:coreProperties>
</file>