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<sst xmlns="http://schemas.openxmlformats.org/spreadsheetml/2006/main" uniqueCount="50">
  <si>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</si>
  <si>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</si>
  <si>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</si>
  <si>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</si>
  <si>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</si>
  <si>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</si>
  <si>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</si>
  <si>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</si>
  <si>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</si>
  <si>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</si>
  <si>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</si>
  <si>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</si>
  <si>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</si>
  <si>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</si>
  <si>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</si>
  <si>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</si>
  <si>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</si>
  <si>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</si>
  <si>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</si>
  <si>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</si>
  <si>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</si>
  <si>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</si>
  <si>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</si>
  <si>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</si>
  <si>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</si>
  <si>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</si>
  <si>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</si>
  <si>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</si>
  <si>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</si>
  <si>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</si>
  <si>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</si>
  <si>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12.07.2021</t>
  </si>
  <si>
    <t>ЛОГОПЕДИЧЕСКАЯ РАБОТА С ДОШКОЛЬНИКАМИ. Учебник для вузов</t>
  </si>
  <si>
    <t>Шашкина Г. Р., Зернова Л. П., Зимина И.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</si>
  <si>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</si>
  <si>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</si>
  <si>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</si>
  <si>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</si>
  <si>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</si>
  <si>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настоящем курсе рассматриваются современные представления об общем недоразвитии речи (ОНР): дана клиническая типология и психолого-педагогическая характеристика дошкольников с ОНР; показаны обследование речи, структура и содержание коррекционной работы логопеда с детьми с ОНР в соответствии с программой их обучения и воспитания; раскрыты вопросы взаимодействия между педагогами дошкольной образовательной организации и работа логопеда с родителями. Соответствует актуальным требованиям федерального государственного образовательного стандарта высшего образования. Курс может быть интересен и полезен студентам высших учебных заведений, аспирантам, преподавателям, учителям-логопедам, педагогам дошкольных образовательных организаций.</t>
  </si>
  <si>
    <t>М.:Издательство Юрайт</t>
  </si>
  <si>
    <t>978-5-534-14591-5</t>
  </si>
  <si>
    <t>74.3я73</t>
  </si>
  <si>
    <t>70*100/16</t>
  </si>
  <si>
    <t>05.11.2024</t>
  </si>
  <si>
    <t>ЛОГОПЕДИЯ. РАБОТА С ДОШКОЛЬНИКАМИ. Учебное пособие для СПО</t>
  </si>
  <si>
    <t>Гриф УМО СПО</t>
  </si>
  <si>
    <t>Профессиональное образование</t>
  </si>
  <si>
    <t>В настоящем курсе рассматриваются современные представления об общем недоразвитии речи (ОНР): дана клиническая типология и психолого-педагогическая характеристика дошкольников с ОНР; показаны обследование речи, структура и содержание коррекционной работы логопеда с детьми с ОНР в соответствии с программой их обучения и воспитания; раскрыты вопросы взаимодействия между педагогами дошкольной образовательной организации и работа логопеда с родителями.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 Курс может быть интересен и полезен студентам высших учебных заведений, аспирантам, преподавателям, учителям-логопедам, педагогам дошкольных образовательных организаций.</t>
  </si>
  <si>
    <t>978-5-534-21055-2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</si>
</sst>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opedicheskaya-rabota-s-doshkolnikami-588845" TargetMode="External"/><Relationship Id="rId_hyperlink_2" Type="http://schemas.openxmlformats.org/officeDocument/2006/relationships/hyperlink" Target="https://urait.ru/book/logopediya-rabota-s-doshkolnikami-590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0.419</v>
      </c>
      <c r="Z5" s="6"/>
    </row>
    <row r="6" spans="1:26">
      <c r="A6" s="8">
        <v>590113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1439.0</v>
      </c>
      <c r="M6" s="9">
        <v>1579.0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2026-09-13T13:25:32+03:00</dcterms:created>
  <dcterms:modified xsi:type="dcterms:W3CDTF">2026-09-13T13:25:32+03:00</dcterms:modified>
  <dc:title>Прайс-лист</dc:title>
  <dc:description/>
  <dc:subject/>
  <cp:keywords/>
  <cp:category/>
</cp:coreProperties>
</file>