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<sst xmlns="http://schemas.openxmlformats.org/spreadsheetml/2006/main" uniqueCount="49">
  <si>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</si>
  <si>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</si>
  <si>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</si>
  <si>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</si>
  <si>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</si>
  <si>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</si>
  <si>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</si>
  <si>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</si>
  <si>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</si>
  <si>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</si>
  <si>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</si>
  <si>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</si>
  <si>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</si>
  <si>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</si>
  <si>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</si>
  <si>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</si>
  <si>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</si>
  <si>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</si>
  <si>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</si>
  <si>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</si>
  <si>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</si>
  <si>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</si>
  <si>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</si>
  <si>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</si>
  <si>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</si>
  <si>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</si>
  <si>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</si>
  <si>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</si>
  <si>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</si>
  <si>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</si>
  <si>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</si>
  <si>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</si>
  <si>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МАРКЕТИНГ В ОРГАНИЗАЦИЯХ ОБЩЕСТВЕННОГО ПИТАНИЯ 2-е изд., испр. и доп. Учебное пособие для СПО</t>
  </si>
  <si>
    <t>Жабина С. Б.</t>
  </si>
  <si>
    <t>Переплет</t>
  </si>
  <si>
    <t>Гриф УМО СПО</t>
  </si>
  <si>
    <t>Профессиональное образование</t>
  </si>
  <si>
    <t>Экономические науки</t>
  </si>
  <si>
    <t>Маркетинг</t>
  </si>
  <si>
    <t>Автор книги раскрывает основы современной технологии управления маркетингом, излагает методологию маркетингового управления, адаптированную к современным условиям отечественного рынка. В пособии рассмотрены приемы и методы маркетингового анализа с акцентом на исследование товарной политики, ценообразования, системы распределения и коммуникаций. Каждый раздел теории подкрепляется ситуационными примерами, что позволяет более эффективно освоить маркетинговые инструменты управления и применять их на практике. Помимо теории в книге изложены прикладные приемы маркетингового управления, приведены реальные примеры и кейсы, которые помогут закрепить знания и самостоятельно развивать навыки в маркетинговой деятельности.</t>
  </si>
  <si>
    <t>М.:Издательство Юрайт</t>
  </si>
  <si>
    <t>978-5-534-05791-1</t>
  </si>
  <si>
    <t>65.291.3я723</t>
  </si>
  <si>
    <t>70*100/16</t>
  </si>
  <si>
    <t>МАРКЕТИНГ ПРОДУКЦИИ И УСЛУГ. ОБЩЕСТВЕННОЕ ПИТАНИЕ 2-е изд., испр. и доп. Учебное пособие для вузов</t>
  </si>
  <si>
    <t>Гриф УМО ВО</t>
  </si>
  <si>
    <t>Высшее образование</t>
  </si>
  <si>
    <t>978-5-534-05141-4</t>
  </si>
  <si>
    <t>65.291.3я73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</si>
</sst>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organizaciyah-obschestvennogo-pitaniya-539985" TargetMode="External"/><Relationship Id="rId_hyperlink_2" Type="http://schemas.openxmlformats.org/officeDocument/2006/relationships/hyperlink" Target="https://urait.ru/book/marketing-produkcii-i-uslug-obschestvennoe-pitanie-539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539852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264</v>
      </c>
      <c r="K6" s="6" t="s">
        <v>34</v>
      </c>
      <c r="L6" s="9">
        <v>1119.0</v>
      </c>
      <c r="M6" s="9">
        <v>1229.0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2024-05-01T13:38:47+03:00</dcterms:created>
  <dcterms:modified xsi:type="dcterms:W3CDTF">2024-05-01T13:38:47+03:00</dcterms:modified>
  <dc:title>Прайс-лист</dc:title>
  <dc:description/>
  <dc:subject/>
  <cp:keywords/>
  <cp:category/>
</cp:coreProperties>
</file>