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<sst xmlns="http://schemas.openxmlformats.org/spreadsheetml/2006/main" uniqueCount="84">
  <si>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</si>
  <si>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</si>
  <si>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</si>
  <si>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</si>
  <si>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</si>
  <si>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</si>
  <si>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</si>
  <si>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</si>
  <si>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</si>
  <si>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</si>
  <si>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</si>
  <si>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</si>
  <si>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</si>
  <si>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</si>
  <si>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</si>
  <si>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</si>
  <si>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</si>
  <si>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</si>
  <si>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</si>
  <si>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</si>
  <si>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</si>
  <si>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</si>
  <si>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</si>
  <si>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</si>
  <si>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</si>
  <si>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</si>
  <si>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</si>
  <si>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</si>
  <si>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</si>
  <si>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</si>
  <si>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</si>
  <si>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</si>
  <si>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</si>
  <si>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</si>
  <si>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</si>
  <si>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</si>
  <si>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</si>
  <si>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</si>
  <si>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</si>
  <si>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</si>
  <si>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</si>
  <si>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</si>
  <si>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</si>
  <si>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</si>
  <si>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09.11.2022</t>
  </si>
  <si>
    <t>ДОЗНАНИЕ В ОРГАНАХ ВНУТРЕННИХ ДЕЛ 3-е изд. Учебник и практикум для вузов</t>
  </si>
  <si>
    <t>Арестова Е. Н., Есина А. С., Жамкова О. Е.</t>
  </si>
  <si>
    <t>Гриф УМО ВО</t>
  </si>
  <si>
    <t>Высшее образование</t>
  </si>
  <si>
    <t>Настоящий курс подготовлен на основе действующего уголовно-процессуального законодательства с учетом последних изменений и сложившейся прокурорской, судебной практики, а также практики производства дознания органами внутренних дел. С помощью данного издания слушатели, курсанты и студенты смогут в короткие сроки систематизировать и конкретизировать знания, полученные в ходе изучения учебной дисциплины «Дознание в органах внутренних дел». Этот курс не является альтернативой учебникам и учебным пособиям, предназначенным для получения фундаментальных знаний в соответствующей области, но будет полезен для ускоренной подготовки к успешной сдаче экзаменов. Соответствует актуальным требованиям федерального государственного образовательного стандарта высшего образования. Для курсантов, слушателей, студентов высших учебных заведений, обучающихся по специальности «Правовое обеспечение национальной безопасности».</t>
  </si>
  <si>
    <t>978-5-534-15775-8</t>
  </si>
  <si>
    <t>67я73</t>
  </si>
  <si>
    <t>70*100/16</t>
  </si>
  <si>
    <t>24.11.2022</t>
  </si>
  <si>
    <t>ДОЗНАНИЕ В ОРГАНАХ ВНУТРЕННИХ ДЕЛ 3-е изд. Учебник и практикум для СПО</t>
  </si>
  <si>
    <t>Настоящий курс подготовлен на основе действующего уголовно-процессуального законодательства с учетом последних изменений и сложившейся прокурорской, судебной практики, а также практики производства дознания органами внутренних дел. С помощью данного издания слушатели, курсанты и студенты смогут в короткие сроки систематизировать и конкретизировать знания, полученные в ходе изучения учебной дисциплины «Дознание в органах внутренних дел». Этот курс не является альтернативой учебникам и учебным пособиям, предназначенным для получения фундаментальных знаний в соответствующей области, но будет полезен для ускоренной подготовки к успешной сдаче экзаменов.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курсантов, слушателей, студентов образовательных учреждений среднего профессионального образования, обучающихся по специальности «Правовое обеспечение национальной безопасности».</t>
  </si>
  <si>
    <t>978-5-534-15954-7</t>
  </si>
  <si>
    <t>67я723</t>
  </si>
  <si>
    <t>15.11.2022</t>
  </si>
  <si>
    <t>УГОЛОВНО-ПРОЦЕССУАЛЬНАЯ ДЕЯТЕЛЬНОСТЬ ПОЛИЦИИ 4-е изд., пер. и доп. Учебное пособие для вузов</t>
  </si>
  <si>
    <t>В курсе представлены теоретические основы уголовно-процессуальной деятельности полиции. Раскрываются понятия, сущность и компетенция органов дознания, их должностных лиц, дознавателей. Рассматривается дознание как форма предварительного расследования преступлений, в том числе порядок производства дознания, произведенного в сокращенной форме. Исследуется также деятельность органов дознания по преступлениям, подследственным следователю. Проверить полученные теоретические знания обучающиеся могут с помощью учебно-методического комплекса, включающего вопросы и задания для самоконтроля, а также ситуационные задачи.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правоохранительных органов.</t>
  </si>
  <si>
    <t>978-5-534-15836-6</t>
  </si>
  <si>
    <t>67.410.2я73</t>
  </si>
  <si>
    <t>УГОЛОВНО-ПРОЦЕССУАЛЬНАЯ ДЕЯТЕЛЬНОСТЬ ПОЛИЦИИ 4-е изд., пер. и доп. Учебное пособие для СПО</t>
  </si>
  <si>
    <t>В курсе представлены теоретические основы уголовно-процессуальной деятельности полиции. Раскрываются понятия, сущность и компетенция органов дознания, их должностных лиц, дознавателей. Рассматривается дознание как форма предварительного расследования преступлений, в том числе порядок производства дознания, произведенного в сокращенной форме. Исследуется также деятельность органов дознания по преступлениям, подследственным следователю. Проверить полученные теоретические знания обучающиеся могут с помощью учебно-методического комплекса, включающего вопросы и задания для самоконтроля, а также ситуационные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преподавателей, а также практических работников правоохранительных органов.</t>
  </si>
  <si>
    <t>978-5-534-15837-3</t>
  </si>
  <si>
    <t>67.410.2я723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</si>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</sst>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doznanie-v-organah-vnutrennih-del-537386" TargetMode="External"/><Relationship Id="rId_hyperlink_3" Type="http://schemas.openxmlformats.org/officeDocument/2006/relationships/hyperlink" Target="https://urait.ru/book/doznanie-v-organah-vnutrennih-del-538643" TargetMode="External"/><Relationship Id="rId_hyperlink_4" Type="http://schemas.openxmlformats.org/officeDocument/2006/relationships/hyperlink" Target="https://urait.ru/book/ugolovno-processualnaya-deyatelnost-policii-538822" TargetMode="External"/><Relationship Id="rId_hyperlink_5" Type="http://schemas.openxmlformats.org/officeDocument/2006/relationships/hyperlink" Target="https://urait.ru/book/ugolovno-processualnaya-deyatelnost-policii-541019" TargetMode="External"/><Relationship Id="rId_hyperlink_6" Type="http://schemas.openxmlformats.org/officeDocument/2006/relationships/hyperlink" Target="https://urait.ru/book/pravoohranitelnye-organy-rossiyskoy-federacii-praktikum-536369" TargetMode="External"/><Relationship Id="rId_hyperlink_7" Type="http://schemas.openxmlformats.org/officeDocument/2006/relationships/hyperlink" Target="https://urait.ru/book/ugolovnyy-process-kratkiy-kurs-536280" TargetMode="External"/><Relationship Id="rId_hyperlink_8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537386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0.331</v>
      </c>
      <c r="Z6" s="6"/>
    </row>
    <row r="7" spans="1:26">
      <c r="A7" s="8">
        <v>538643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174</v>
      </c>
      <c r="K7" s="6" t="s">
        <v>34</v>
      </c>
      <c r="L7" s="9">
        <v>799.0</v>
      </c>
      <c r="M7" s="9">
        <v>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0.331</v>
      </c>
      <c r="Z7" s="6"/>
    </row>
    <row r="8" spans="1:26">
      <c r="A8" s="8">
        <v>538822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52</v>
      </c>
      <c r="Y8" s="8">
        <v>0.412</v>
      </c>
      <c r="Z8" s="6"/>
    </row>
    <row r="9" spans="1:26">
      <c r="A9" s="8">
        <v>541019</v>
      </c>
      <c r="B9" s="6" t="s">
        <v>53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52</v>
      </c>
      <c r="Y9" s="8">
        <v>0.412</v>
      </c>
      <c r="Z9" s="6"/>
    </row>
    <row r="10" spans="1:26">
      <c r="A10" s="8">
        <v>536369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211</v>
      </c>
      <c r="K10" s="6" t="s">
        <v>34</v>
      </c>
      <c r="L10" s="9">
        <v>749.0</v>
      </c>
      <c r="M10" s="9">
        <v>819.0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0.299</v>
      </c>
      <c r="Z10" s="6"/>
    </row>
    <row r="11" spans="1:26">
      <c r="A11" s="8">
        <v>536280</v>
      </c>
      <c r="B11" s="6" t="s">
        <v>73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316</v>
      </c>
      <c r="K11" s="6" t="s">
        <v>34</v>
      </c>
      <c r="L11" s="9">
        <v>1309.0</v>
      </c>
      <c r="M11" s="9">
        <v>1439.0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52</v>
      </c>
      <c r="Y11" s="8">
        <v>0.503</v>
      </c>
      <c r="Z11" s="6"/>
    </row>
    <row r="12" spans="1:26">
      <c r="A12" s="8">
        <v>537910</v>
      </c>
      <c r="B12" s="6" t="s">
        <v>79</v>
      </c>
      <c r="C12" s="6"/>
      <c r="D12" s="6" t="s">
        <v>80</v>
      </c>
      <c r="E12" s="6" t="s">
        <v>69</v>
      </c>
      <c r="F12" s="6"/>
      <c r="G12" s="7" t="s">
        <v>11</v>
      </c>
      <c r="H12" s="6"/>
      <c r="I12" s="8">
        <v>2024</v>
      </c>
      <c r="J12" s="8">
        <v>316</v>
      </c>
      <c r="K12" s="6" t="s">
        <v>34</v>
      </c>
      <c r="L12" s="9">
        <v>1309.0</v>
      </c>
      <c r="M12" s="9">
        <v>1439.0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75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52</v>
      </c>
      <c r="Y12" s="8">
        <v>0.503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2024-05-06T12:40:58+03:00</dcterms:created>
  <dcterms:modified xsi:type="dcterms:W3CDTF">2024-05-06T12:40:58+03:00</dcterms:modified>
  <dc:title>Прайс-лист</dc:title>
  <dc:description/>
  <dc:subject/>
  <cp:keywords/>
  <cp:category/>
</cp:coreProperties>
</file>