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<sst xmlns="http://schemas.openxmlformats.org/spreadsheetml/2006/main" uniqueCount="84">
  <si>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</si>
  <si>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</si>
  <si>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</si>
  <si>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</si>
  <si>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</si>
  <si>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</si>
  <si>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</si>
  <si>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</si>
  <si>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</si>
  <si>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</si>
  <si>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</si>
  <si>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</si>
  <si>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</si>
  <si>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</si>
  <si>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</si>
  <si>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</si>
  <si>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</si>
  <si>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</si>
  <si>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</si>
  <si>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</si>
  <si>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</si>
  <si>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</si>
  <si>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</si>
  <si>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</si>
  <si>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</si>
  <si>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</si>
  <si>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</si>
  <si>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</si>
  <si>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</si>
  <si>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</si>
  <si>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</si>
  <si>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09.11.2022</t>
  </si>
  <si>
    <t>ДОЗНАНИЕ В ОРГАНАХ ВНУТРЕННИХ ДЕЛ 3-е изд. Учебник и практикум для вузов</t>
  </si>
  <si>
    <t>Арестова Е. Н., Есина А. С., Жамкова О. Е.</t>
  </si>
  <si>
    <t>Переплет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</si>
  <si>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</si>
  <si>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</si>
  <si>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</si>
  <si>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</si>
  <si>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Настоящий курс подготовлен на основе действующего уголовно-процессуального законодательства с учетом последних изменений и сложившейся прокурорской, судебной практики, а также практики производства дознания органами внутренних дел. С помощью данного издания слушатели, курсанты и студенты смогут в короткие сроки систематизировать и конкретизировать знания, полученные в ходе изучения учебной дисциплины «Дознание в органах внутренних дел». Этот курс не является альтернативой учебникам и учебным пособиям, предназначенным для получения фундаментальных знаний в соответствующей области, но будет полезен для ускоренной подготовки к успешной сдаче экзаменов. Соответствует актуальным требованиям федерального государственного образовательного стандарта высшего образования. Для курсантов, слушателей, студентов высших учебных заведений, обучающихся по специальности «Правовое обеспечение национальной безопасности».</t>
  </si>
  <si>
    <t>М.:Издательство Юрайт</t>
  </si>
  <si>
    <t>978-5-534-15775-8</t>
  </si>
  <si>
    <t>67я73</t>
  </si>
  <si>
    <t>70*100/16</t>
  </si>
  <si>
    <t>24.11.2022</t>
  </si>
  <si>
    <t>ДОЗНАНИЕ В ОРГАНАХ ВНУТРЕННИХ ДЕЛ 3-е изд. Учебник и практикум для СПО</t>
  </si>
  <si>
    <t>Гриф УМО СПО</t>
  </si>
  <si>
    <t>Профессиональное образование</t>
  </si>
  <si>
    <t>Настоящий курс подготовлен на основе действующего уголовно-процессуального законодательства с учетом последних изменений и сложившейся прокурорской, судебной практики, а также практики производства дознания органами внутренних дел. С помощью данного издания слушатели, курсанты и студенты смогут в короткие сроки систематизировать и конкретизировать знания, полученные в ходе изучения учебной дисциплины «Дознание в органах внутренних дел». Этот курс не является альтернативой учебникам и учебным пособиям, предназначенным для получения фундаментальных знаний в соответствующей области, но будет полезен для ускоренной подготовки к успешной сдаче экзаменов.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курсантов, слушателей, студентов образовательных учреждений среднего профессионального образования, обучающихся по специальности «Правовое обеспечение национальной безопасности».</t>
  </si>
  <si>
    <t>978-5-534-15954-7</t>
  </si>
  <si>
    <t>67я723</t>
  </si>
  <si>
    <t>01.02.2021</t>
  </si>
  <si>
    <t>ПРАВООХРАНИТЕЛЬНЫЕ И СУДЕБНЫЕ ОРГАНЫ. ПРАКТИКУМ 3-е изд., пер. и доп. Учебное пособие для СПО</t>
  </si>
  <si>
    <t>, Гриненко А. В. [и др.] ; Под ред. Гриненко А.В., Химичевой О. В.</t>
  </si>
  <si>
    <t>Практикум по курсу «Правоохранительные органы Российской Федерации» представляет собой набор учебных материалов, изучение которых позволит успешно освоить соответствующую дисциплину. Раскрыто содержание основных нормативных правовых актов, регламентирующих организацию и деятельность правоохранительных органов. Тестовые задания позволяют студентам проверить полученные ими знания. Задачи и практические задания вырабатывают навыки применения теоретических знаний в конкретных правоприменительных ситуациях. Особое внимание уделено вопросам обеспечения прав, свобод и законных интересов лиц, вступающих в отношения с правоохранительными органами.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курсантов образовательных учреждений среднего профессионального образования юридического профиля, преподавателей, всех заинтересованных лиц.</t>
  </si>
  <si>
    <t>978-5-534-14624-0</t>
  </si>
  <si>
    <t>67.7я723</t>
  </si>
  <si>
    <t>60*90/16</t>
  </si>
  <si>
    <t>29.01.2021</t>
  </si>
  <si>
    <t>ПРАВООХРАНИТЕЛЬНЫЕ ОРГАНЫ РОССИЙСКОЙ ФЕДЕРАЦИИ. ПРАКТИКУМ 3-е изд., пер. и доп. Учебное пособие для вузов</t>
  </si>
  <si>
    <t>Под ред. Гриненко А.В., Химичевой О. В.</t>
  </si>
  <si>
    <t>Практикум по курсу «Правоохранительные органы Российской Федерации» представляет собой набор учебных материалов, изучение которых позволит успешно освоить соответствующую дисциплину. Раскрыто содержание основных нормативных правовых актов, регламентирующих организацию и деятельность правоохранительных органов. Тестовые задания позволяют студентам проверить полученные ими знания. Задачи и практические задания вырабатывают навыки применения теоретических знаний в конкретных правоприменительных ситуациях. Особое внимание уделено вопросам обеспечения прав, свобод и законных интересов лиц, вступающих в отношения с правоохранительными органами. Содержание практикума соответствует актуальным требованиям Федерального государственного образовательного стандарта высшего образования. Для студентов и курсантов высших учебных заведений юридического профиля, преподавателей, всех заинтересованных лиц.</t>
  </si>
  <si>
    <t>978-5-534-13436-0</t>
  </si>
  <si>
    <t>67.7я73</t>
  </si>
  <si>
    <t>15.11.2022</t>
  </si>
  <si>
    <t>УГОЛОВНО-ПРОЦЕССУАЛЬНАЯ ДЕЯТЕЛЬНОСТЬ ПОЛИЦИИ 4-е изд., пер. и доп. Учебное пособие для вузов</t>
  </si>
  <si>
    <t>В курсе представлены теоретические основы уголовно-процессуальной деятельности полиции. Раскрываются понятия, сущность и компетенция органов дознания, их должностных лиц, дознавателей. Рассматривается дознание как форма предварительного расследования преступлений, в том числе порядок производства дознания, произведенного в сокращенной форме. Исследуется также деятельность органов дознания по преступлениям, подследственным следователю. Проверить полученные теоретические знания обучающиеся могут с помощью учебно-методического комплекса, включающего вопросы и задания для самоконтроля, а также ситуационные задачи.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юридического профиля, аспирантов, преподавателей, а также практических работников правоохранительных органов.</t>
  </si>
  <si>
    <t>978-5-534-15836-6</t>
  </si>
  <si>
    <t>67.410.2я73</t>
  </si>
  <si>
    <t>УГОЛОВНО-ПРОЦЕССУАЛЬНАЯ ДЕЯТЕЛЬНОСТЬ ПОЛИЦИИ 4-е изд., пер. и доп. Учебное пособие для СПО</t>
  </si>
  <si>
    <t>В курсе представлены теоретические основы уголовно-процессуальной деятельности полиции. Раскрываются понятия, сущность и компетенция органов дознания, их должностных лиц, дознавателей. Рассматривается дознание как форма предварительного расследования преступлений, в том числе порядок производства дознания, произведенного в сокращенной форме. Исследуется также деятельность органов дознания по преступлениям, подследственным следователю. Проверить полученные теоретические знания обучающиеся могут с помощью учебно-методического комплекса, включающего вопросы и задания для самоконтроля, а также ситуационные задачи.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юридического профиля, преподавателей, а также практических работников правоохранительных органов.</t>
  </si>
  <si>
    <t>978-5-534-15837-3</t>
  </si>
  <si>
    <t>67.410.2я723</t>
  </si>
  <si>
    <t>26.02.2021</t>
  </si>
  <si>
    <t>УГОЛОВНЫЙ ПРОЦЕСС. КРАТКИЙ КУРС 3-е изд., испр. и доп. Учебное пособие для вузов</t>
  </si>
  <si>
    <t>Уголовный процесс</t>
  </si>
  <si>
    <t>Практикум представляет собой набор учебных материалов, изучение которых позволит успешно освоить дисциплину «Уголовный процесс». В пособии раскрыто содержание основных положений уголовно-процессуального права. Вопросы для самостоятельного контроля позволяют студентам проверить полученные ими знания. Задачи и иные прикладные задания вырабатывают навыки применения теоретических знаний в конкретных правоприменительных ситуациях. Особое внимание в книге уделено вопросам обеспечения прав, свобод и законных интересов лиц, вовлеченных в уголовно-процессуальные правоотношения. Положения, касающиеся деятельности суда с участием присяжных заседателей, изложены в редакции Федерального закона от 23 июня 2016 г. № 190-ФЗ «О внесении изменения в Уголовно-процессуальный кодекс Российской Федерации в связи с расширением применения института присяжных заседателей». Содержание практикума соответствует актуальным требованиям Федерального государственного образовательного стандарта высшего образования. Для студентов, обучающихся в образовательных организациях высшего образования по образовательным программам профессионального обучения и дополнительным профессиональным программам, а также для преподавателей и всех заинтересованных лиц.</t>
  </si>
  <si>
    <t>978-5-534-18054-1</t>
  </si>
  <si>
    <t>67.411я73</t>
  </si>
  <si>
    <t>25.09.2023</t>
  </si>
  <si>
    <t>УГОЛОВНЫЙ ПРОЦЕСС. КРАТКИЙ КУРС 3-е изд., испр. и доп. Учебное пособие для СПО</t>
  </si>
  <si>
    <t>«Уголовный процесс. Практикум» подготовлен в качестве учебного пособия для студентов образовательных учреждений среднего профессионального образования. Все авторы известные российские ученые, профессора и доценты, сочетающие научную деятельность с преподаванием уголовного процесса. В книге в концентрированном виде содержатся результаты их многолетней педагогической деятельности. На этих задачах, прикладных заданиях, ином содержащемся в книге материале были воспитаны многие юристы, в настоящее время занимающиеся непосредственно правоприменительной деятельностью. Все сведения в книге изложены в простой и доступной форме, что позволяет повысить уровень усвоения курса и качество образовательного процесса. Особое внимание уделено обеспечению прав и законных интересов лиц, вовлеченных в уголовно-процессуальные правоотношения.</t>
  </si>
  <si>
    <t>978-5-534-18074-9</t>
  </si>
  <si>
    <t>67.411я723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</si>
</sst>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znanie-v-organah-vnutrennih-del-537386" TargetMode="External"/><Relationship Id="rId_hyperlink_2" Type="http://schemas.openxmlformats.org/officeDocument/2006/relationships/hyperlink" Target="https://urait.ru/book/doznanie-v-organah-vnutrennih-del-538643" TargetMode="External"/><Relationship Id="rId_hyperlink_3" Type="http://schemas.openxmlformats.org/officeDocument/2006/relationships/hyperlink" Target="https://urait.ru/book/pravoohranitelnye-i-sudebnye-organy-praktikum-536641" TargetMode="External"/><Relationship Id="rId_hyperlink_4" Type="http://schemas.openxmlformats.org/officeDocument/2006/relationships/hyperlink" Target="https://urait.ru/book/pravoohranitelnye-organy-rossiyskoy-federacii-praktikum-536369" TargetMode="External"/><Relationship Id="rId_hyperlink_5" Type="http://schemas.openxmlformats.org/officeDocument/2006/relationships/hyperlink" Target="https://urait.ru/book/ugolovno-processualnaya-deyatelnost-policii-538822" TargetMode="External"/><Relationship Id="rId_hyperlink_6" Type="http://schemas.openxmlformats.org/officeDocument/2006/relationships/hyperlink" Target="https://urait.ru/book/ugolovno-processualnaya-deyatelnost-policii-541019" TargetMode="External"/><Relationship Id="rId_hyperlink_7" Type="http://schemas.openxmlformats.org/officeDocument/2006/relationships/hyperlink" Target="https://urait.ru/book/ugolovnyy-process-kratkiy-kurs-536280" TargetMode="External"/><Relationship Id="rId_hyperlink_8" Type="http://schemas.openxmlformats.org/officeDocument/2006/relationships/hyperlink" Target="https://urait.ru/book/ugolovnyy-process-kratkiy-kurs-5379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174</v>
      </c>
      <c r="K5" s="6" t="s">
        <v>34</v>
      </c>
      <c r="L5" s="9">
        <v>799.0</v>
      </c>
      <c r="M5" s="9">
        <v>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0.331</v>
      </c>
      <c r="Z5" s="6"/>
    </row>
    <row r="6" spans="1:26">
      <c r="A6" s="8">
        <v>538643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174</v>
      </c>
      <c r="K6" s="6" t="s">
        <v>34</v>
      </c>
      <c r="L6" s="9">
        <v>799.0</v>
      </c>
      <c r="M6" s="9">
        <v>879.0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0.331</v>
      </c>
      <c r="Z6" s="6"/>
    </row>
    <row r="7" spans="1:26">
      <c r="A7" s="8">
        <v>536641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211</v>
      </c>
      <c r="K7" s="6" t="s">
        <v>34</v>
      </c>
      <c r="L7" s="9">
        <v>749.0</v>
      </c>
      <c r="M7" s="9">
        <v>819.0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57</v>
      </c>
      <c r="Y7" s="8">
        <v>0.299</v>
      </c>
      <c r="Z7" s="6"/>
    </row>
    <row r="8" spans="1:26">
      <c r="A8" s="8">
        <v>536369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211</v>
      </c>
      <c r="K8" s="6" t="s">
        <v>34</v>
      </c>
      <c r="L8" s="9">
        <v>749.0</v>
      </c>
      <c r="M8" s="9">
        <v>819.0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57</v>
      </c>
      <c r="Y8" s="8">
        <v>0.299</v>
      </c>
      <c r="Z8" s="6"/>
    </row>
    <row r="9" spans="1:26">
      <c r="A9" s="8">
        <v>538822</v>
      </c>
      <c r="B9" s="6" t="s">
        <v>64</v>
      </c>
      <c r="C9" s="6"/>
      <c r="D9" s="6" t="s">
        <v>65</v>
      </c>
      <c r="E9" s="6" t="s">
        <v>33</v>
      </c>
      <c r="F9" s="6"/>
      <c r="G9" s="7" t="s">
        <v>11</v>
      </c>
      <c r="H9" s="6"/>
      <c r="I9" s="8">
        <v>2024</v>
      </c>
      <c r="J9" s="8">
        <v>241</v>
      </c>
      <c r="K9" s="6" t="s">
        <v>34</v>
      </c>
      <c r="L9" s="9">
        <v>1039.0</v>
      </c>
      <c r="M9" s="9">
        <v>1139.0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66</v>
      </c>
      <c r="T9" s="6" t="s">
        <v>40</v>
      </c>
      <c r="U9" s="6" t="s">
        <v>67</v>
      </c>
      <c r="V9" s="6"/>
      <c r="W9" s="6" t="s">
        <v>68</v>
      </c>
      <c r="X9" s="6" t="s">
        <v>43</v>
      </c>
      <c r="Y9" s="8">
        <v>0.412</v>
      </c>
      <c r="Z9" s="6"/>
    </row>
    <row r="10" spans="1:26">
      <c r="A10" s="8">
        <v>541019</v>
      </c>
      <c r="B10" s="6" t="s">
        <v>44</v>
      </c>
      <c r="C10" s="6"/>
      <c r="D10" s="6" t="s">
        <v>69</v>
      </c>
      <c r="E10" s="6" t="s">
        <v>33</v>
      </c>
      <c r="F10" s="6"/>
      <c r="G10" s="7" t="s">
        <v>11</v>
      </c>
      <c r="H10" s="6"/>
      <c r="I10" s="8">
        <v>2024</v>
      </c>
      <c r="J10" s="8">
        <v>241</v>
      </c>
      <c r="K10" s="6" t="s">
        <v>34</v>
      </c>
      <c r="L10" s="9">
        <v>1039.0</v>
      </c>
      <c r="M10" s="9">
        <v>1139.0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38</v>
      </c>
      <c r="S10" s="6" t="s">
        <v>70</v>
      </c>
      <c r="T10" s="6" t="s">
        <v>40</v>
      </c>
      <c r="U10" s="6" t="s">
        <v>71</v>
      </c>
      <c r="V10" s="6"/>
      <c r="W10" s="6" t="s">
        <v>72</v>
      </c>
      <c r="X10" s="6" t="s">
        <v>43</v>
      </c>
      <c r="Y10" s="8">
        <v>0.412</v>
      </c>
      <c r="Z10" s="6"/>
    </row>
    <row r="11" spans="1:26">
      <c r="A11" s="8">
        <v>536280</v>
      </c>
      <c r="B11" s="6" t="s">
        <v>73</v>
      </c>
      <c r="C11" s="6"/>
      <c r="D11" s="6" t="s">
        <v>74</v>
      </c>
      <c r="E11" s="6" t="s">
        <v>60</v>
      </c>
      <c r="F11" s="6"/>
      <c r="G11" s="7" t="s">
        <v>11</v>
      </c>
      <c r="H11" s="6"/>
      <c r="I11" s="8">
        <v>2024</v>
      </c>
      <c r="J11" s="8">
        <v>316</v>
      </c>
      <c r="K11" s="6" t="s">
        <v>34</v>
      </c>
      <c r="L11" s="9">
        <v>1309.0</v>
      </c>
      <c r="M11" s="9">
        <v>1439.0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75</v>
      </c>
      <c r="S11" s="6" t="s">
        <v>76</v>
      </c>
      <c r="T11" s="6" t="s">
        <v>40</v>
      </c>
      <c r="U11" s="6" t="s">
        <v>77</v>
      </c>
      <c r="V11" s="6"/>
      <c r="W11" s="6" t="s">
        <v>78</v>
      </c>
      <c r="X11" s="6" t="s">
        <v>43</v>
      </c>
      <c r="Y11" s="8">
        <v>0.503</v>
      </c>
      <c r="Z11" s="6"/>
    </row>
    <row r="12" spans="1:26">
      <c r="A12" s="8">
        <v>537910</v>
      </c>
      <c r="B12" s="6" t="s">
        <v>79</v>
      </c>
      <c r="C12" s="6"/>
      <c r="D12" s="6" t="s">
        <v>80</v>
      </c>
      <c r="E12" s="6" t="s">
        <v>60</v>
      </c>
      <c r="F12" s="6"/>
      <c r="G12" s="7" t="s">
        <v>11</v>
      </c>
      <c r="H12" s="6"/>
      <c r="I12" s="8">
        <v>2024</v>
      </c>
      <c r="J12" s="8">
        <v>316</v>
      </c>
      <c r="K12" s="6" t="s">
        <v>34</v>
      </c>
      <c r="L12" s="9">
        <v>1309.0</v>
      </c>
      <c r="M12" s="9">
        <v>1439.0</v>
      </c>
      <c r="N12" s="6" t="s">
        <v>46</v>
      </c>
      <c r="O12" s="6" t="s">
        <v>34</v>
      </c>
      <c r="P12" s="6" t="s">
        <v>47</v>
      </c>
      <c r="Q12" s="6" t="s">
        <v>37</v>
      </c>
      <c r="R12" s="6" t="s">
        <v>75</v>
      </c>
      <c r="S12" s="6" t="s">
        <v>81</v>
      </c>
      <c r="T12" s="6" t="s">
        <v>40</v>
      </c>
      <c r="U12" s="6" t="s">
        <v>82</v>
      </c>
      <c r="V12" s="6"/>
      <c r="W12" s="6" t="s">
        <v>83</v>
      </c>
      <c r="X12" s="6" t="s">
        <v>43</v>
      </c>
      <c r="Y12" s="8">
        <v>0.503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2024-05-06T15:29:38+03:00</dcterms:created>
  <dcterms:modified xsi:type="dcterms:W3CDTF">2024-05-06T15:29:38+03:00</dcterms:modified>
  <dc:title>Прайс-лист</dc:title>
  <dc:description/>
  <dc:subject/>
  <cp:keywords/>
  <cp:category/>
</cp:coreProperties>
</file>