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<sst xmlns="http://schemas.openxmlformats.org/spreadsheetml/2006/main" uniqueCount="83">
  <si>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</si>
  <si>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</si>
  <si>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</si>
  <si>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</si>
  <si>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</si>
  <si>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</si>
  <si>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</si>
  <si>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</si>
  <si>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</si>
  <si>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</si>
  <si>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</si>
  <si>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</si>
  <si>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</si>
  <si>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</si>
  <si>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</si>
  <si>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</si>
  <si>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</si>
  <si>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</si>
  <si>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</si>
  <si>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</si>
  <si>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</si>
  <si>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</si>
  <si>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</si>
  <si>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</si>
  <si>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</si>
  <si>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</si>
  <si>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</si>
  <si>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</si>
  <si>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</si>
  <si>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</si>
  <si>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</si>
  <si>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</si>
  <si>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БИОНИКА. ФОРМООБРАЗОВАНИЕ 2-е изд., испр. и доп. Учебное пособие для вузов</t>
  </si>
  <si>
    <t>Жданов Н. В., Уваров А. В., Червонная М. А., Чернийчук И. 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</si>
  <si>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</si>
  <si>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</si>
  <si>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</si>
  <si>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</si>
  <si>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</si>
  <si>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С древних времен человек черпал идеи, наблюдая за природой, видя в ней образец и модель для творчества. Мысль о том, что искусства либо дополняют природу, либо подражают ей, является одним из наиболее давних мотивов эстетики, проходящим через всю ее историю. Пособие посвящено истории и теории бионического формообразования в дизайне, влиянию современных научных исследований в пограничных областях между биологией и физикой на развитие проектной культуры современного дизайна. В основе издания лежит опыт курсового и дипломного проектирования кафедры промышленного дизайна Московской художественно-промышленной академии имени С. Г. Строганова в области бионического формообразования.</t>
  </si>
  <si>
    <t>М.:Издательство Юрайт</t>
  </si>
  <si>
    <t>978-5-534-08018-6</t>
  </si>
  <si>
    <t>85.118я73</t>
  </si>
  <si>
    <t>70*100/16</t>
  </si>
  <si>
    <t>06.11.2018</t>
  </si>
  <si>
    <t>БИОНИКА ДЛЯ ДИЗАЙНЕРОВ 2-е изд., испр. и доп. Учебное пособие для вузов</t>
  </si>
  <si>
    <t>Жданов Н. В., Скворцов А. В., Червонная М. А., Чернийчук И. А.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</si>
  <si>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</t>
  </si>
  <si>
    <t>978-5-534-07462-8</t>
  </si>
  <si>
    <t>30.16+85.118я73</t>
  </si>
  <si>
    <t>23.11.2018</t>
  </si>
  <si>
    <t>ПРОМЫШЛЕННЫЙ ДИЗАЙН: БИОНИКА 2-е изд., испр. и доп. Учебное пособие для вузов</t>
  </si>
  <si>
    <t>Жданов Н. В., Павлюк В. В., Скворцов А. В.</t>
  </si>
  <si>
    <t>Обложка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</si>
  <si>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</t>
  </si>
  <si>
    <t>978-5-534-08019-3</t>
  </si>
  <si>
    <t>85.11я73</t>
  </si>
  <si>
    <t>60*90/8</t>
  </si>
  <si>
    <t>27.02.2020</t>
  </si>
  <si>
    <t>ПРОМЫШЛЕННЫЙ ДИЗАЙН: БИОНИКА 2-е изд., испр. и доп. Учебное пособие для СПО</t>
  </si>
  <si>
    <t>Гриф УМО СПО</t>
  </si>
  <si>
    <t>Профессиональное образование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</si>
  <si>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преподавателей, а также всех интересующихся.</t>
  </si>
  <si>
    <t>978-5-534-12342-5</t>
  </si>
  <si>
    <t>85.11я723</t>
  </si>
  <si>
    <t>26.02.2021</t>
  </si>
  <si>
    <t>АРХИТЕКТУРНО-ДИЗАЙНЕРСКОЕ ПРОЕКТИРОВАНИЕ: ВИРТОГРАФИКА. Учебное пособие для вузов</t>
  </si>
  <si>
    <t>Жданов Н. В., Скворцов А. В.</t>
  </si>
  <si>
    <t>Технические науки и информационные технологии</t>
  </si>
  <si>
    <t>Строительство</t>
  </si>
  <si>
    <t>Издание посвящено экспериментальному формообразованию в дизайне, влиянию технологий на развитие проектной культуры современного дизайна. Данная графическая система основывается на эмоциональном «всплеске» чувства художника, при этом сохраняя рукотворность и индивидуальность знакового изображения, не являясь готовым решением, но подсказывая определенные ассоциации. Формальная абстрактно-ассоциативная виртографическая композиция, «от абстрактного к конкретному», с успехом решает задачи развития у студента творческих способностей и интеллекта, адекватной самооценки, не допускающей копирования чужого стиля и влияния со стороны. Данное издание может быть интересно как начинающим дизайнерам, так и мастерам дизайна, потому что предложенная технология виртографики открывает возможность по-новому взглянуть на дизайн.</t>
  </si>
  <si>
    <t>978-5-534-13363-9</t>
  </si>
  <si>
    <t>60*90/16</t>
  </si>
  <si>
    <t>20.08.2021</t>
  </si>
  <si>
    <t>АРХИТЕКТУРНО-ДИЗАЙНЕРСКОЕ ПРОЕКТИРОВАНИЕ: ВИРТОГРАФИКА. Учебное пособие для СПО</t>
  </si>
  <si>
    <t>Издание посвящено экспериментальному формообразованию в дизайне, влиянию технологий на развитие проектной культуры современного дизайна. Данная графическая система основывается на эмоциональном «всплеске» чувства художника, при этом сохраняя рукотворность и индивидуальность знакового изображения, не являясь готовым решением, но подсказывая определенные ассоциации. Формальная абстрактно-ассоциативная виртографическая композиция, «от абстрактного к конкретному», с успехом решает задачи развития у студента творческих способностей и интеллекта, адекватной самооценки, не допускающей копирования чужого стиля и влияния со стороны.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Данное издание может быть интересно как начинающим дизайнерам, так и мастерам дизайна, потому что предложенная технология виртографики открывает возможность по-новому взглянуть на дизайн.</t>
  </si>
  <si>
    <t>978-5-534-15133-6</t>
  </si>
  <si>
    <t xml:space="preserve"> 72я723</t>
  </si>
  <si>
    <t>19.10.2021</t>
  </si>
  <si>
    <t>БИОНИКА ДЛЯ ДИЗАЙНЕРОВ 2-е изд., испр. и доп. Учебное пособие для СПО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</si>
  <si>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«Дизайн» и всех интересующихся применением бионики и биоформ в дизайне.</t>
  </si>
  <si>
    <t>978-5-534-15271-5</t>
  </si>
  <si>
    <t>30.16+85.118я723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</si>
</sst>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nika-formoobrazovanie-541154" TargetMode="External"/><Relationship Id="rId_hyperlink_2" Type="http://schemas.openxmlformats.org/officeDocument/2006/relationships/hyperlink" Target="https://urait.ru/book/bionika-dlya-dizaynerov-541007" TargetMode="External"/><Relationship Id="rId_hyperlink_3" Type="http://schemas.openxmlformats.org/officeDocument/2006/relationships/hyperlink" Target="https://urait.ru/book/promyshlennyy-dizayn-bionika-541156" TargetMode="External"/><Relationship Id="rId_hyperlink_4" Type="http://schemas.openxmlformats.org/officeDocument/2006/relationships/hyperlink" Target="https://urait.ru/book/promyshlennyy-dizayn-bionika-542769" TargetMode="External"/><Relationship Id="rId_hyperlink_5" Type="http://schemas.openxmlformats.org/officeDocument/2006/relationships/hyperlink" Target="https://urait.ru/book/arhitekturno-dizaynerskoe-proektirovanie-virtografika-543619" TargetMode="External"/><Relationship Id="rId_hyperlink_6" Type="http://schemas.openxmlformats.org/officeDocument/2006/relationships/hyperlink" Target="https://urait.ru/book/arhitekturno-dizaynerskoe-proektirovanie-virtografika-544357" TargetMode="External"/><Relationship Id="rId_hyperlink_7" Type="http://schemas.openxmlformats.org/officeDocument/2006/relationships/hyperlink" Target="https://urait.ru/book/bionika-dlya-dizaynerov-5446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0.383</v>
      </c>
      <c r="Z5" s="6"/>
    </row>
    <row r="6" spans="1:26">
      <c r="A6" s="8">
        <v>541007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0.401</v>
      </c>
      <c r="Z6" s="6"/>
    </row>
    <row r="7" spans="1:26">
      <c r="A7" s="8">
        <v>541156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121</v>
      </c>
      <c r="K7" s="6" t="s">
        <v>53</v>
      </c>
      <c r="L7" s="9">
        <v>839.0</v>
      </c>
      <c r="M7" s="9">
        <v>919.0</v>
      </c>
      <c r="N7" s="6"/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0.259</v>
      </c>
      <c r="Z7" s="6"/>
    </row>
    <row r="8" spans="1:26">
      <c r="A8" s="8">
        <v>542769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123</v>
      </c>
      <c r="K8" s="6" t="s">
        <v>53</v>
      </c>
      <c r="L8" s="9">
        <v>849.0</v>
      </c>
      <c r="M8" s="9">
        <v>929.0</v>
      </c>
      <c r="N8" s="6" t="s">
        <v>60</v>
      </c>
      <c r="O8" s="6" t="s">
        <v>53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57</v>
      </c>
      <c r="Y8" s="8">
        <v>0.263</v>
      </c>
      <c r="Z8" s="6"/>
    </row>
    <row r="9" spans="1:26">
      <c r="A9" s="8">
        <v>543619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78</v>
      </c>
      <c r="K9" s="6" t="s">
        <v>53</v>
      </c>
      <c r="L9" s="9">
        <v>309.0</v>
      </c>
      <c r="M9" s="9">
        <v>339.0</v>
      </c>
      <c r="N9" s="6"/>
      <c r="O9" s="6" t="s">
        <v>53</v>
      </c>
      <c r="P9" s="6" t="s">
        <v>36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56</v>
      </c>
      <c r="X9" s="6" t="s">
        <v>72</v>
      </c>
      <c r="Y9" s="8">
        <v>0.09</v>
      </c>
      <c r="Z9" s="6"/>
    </row>
    <row r="10" spans="1:26">
      <c r="A10" s="8">
        <v>544357</v>
      </c>
      <c r="B10" s="6" t="s">
        <v>73</v>
      </c>
      <c r="C10" s="6"/>
      <c r="D10" s="6" t="s">
        <v>74</v>
      </c>
      <c r="E10" s="6" t="s">
        <v>67</v>
      </c>
      <c r="F10" s="6"/>
      <c r="G10" s="7" t="s">
        <v>11</v>
      </c>
      <c r="H10" s="6"/>
      <c r="I10" s="8">
        <v>2024</v>
      </c>
      <c r="J10" s="8">
        <v>78</v>
      </c>
      <c r="K10" s="6" t="s">
        <v>53</v>
      </c>
      <c r="L10" s="9">
        <v>309.0</v>
      </c>
      <c r="M10" s="9">
        <v>339.0</v>
      </c>
      <c r="N10" s="6" t="s">
        <v>60</v>
      </c>
      <c r="O10" s="6" t="s">
        <v>53</v>
      </c>
      <c r="P10" s="6" t="s">
        <v>61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72</v>
      </c>
      <c r="Y10" s="8">
        <v>0.09</v>
      </c>
      <c r="Z10" s="6"/>
    </row>
    <row r="11" spans="1:26">
      <c r="A11" s="8">
        <v>544673</v>
      </c>
      <c r="B11" s="6" t="s">
        <v>78</v>
      </c>
      <c r="C11" s="6"/>
      <c r="D11" s="6" t="s">
        <v>79</v>
      </c>
      <c r="E11" s="6" t="s">
        <v>46</v>
      </c>
      <c r="F11" s="6"/>
      <c r="G11" s="7" t="s">
        <v>11</v>
      </c>
      <c r="H11" s="6"/>
      <c r="I11" s="8">
        <v>2024</v>
      </c>
      <c r="J11" s="8">
        <v>232</v>
      </c>
      <c r="K11" s="6" t="s">
        <v>34</v>
      </c>
      <c r="L11" s="9">
        <v>1009.0</v>
      </c>
      <c r="M11" s="9">
        <v>1109.0</v>
      </c>
      <c r="N11" s="6"/>
      <c r="O11" s="6" t="s">
        <v>34</v>
      </c>
      <c r="P11" s="6" t="s">
        <v>61</v>
      </c>
      <c r="Q11" s="6" t="s">
        <v>37</v>
      </c>
      <c r="R11" s="6" t="s">
        <v>38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0.401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2024-05-08T04:21:12+03:00</dcterms:created>
  <dcterms:modified xsi:type="dcterms:W3CDTF">2024-05-08T04:21:12+03:00</dcterms:modified>
  <dc:title>Прайс-лист</dc:title>
  <dc:description/>
  <dc:subject/>
  <cp:keywords/>
  <cp:category/>
</cp:coreProperties>
</file>