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<sst xmlns="http://schemas.openxmlformats.org/spreadsheetml/2006/main" uniqueCount="51">
  <si>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</si>
  <si>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</si>
  <si>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</si>
  <si>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</si>
  <si>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</si>
  <si>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</si>
  <si>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</si>
  <si>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</si>
  <si>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</si>
  <si>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</si>
  <si>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</si>
  <si>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</si>
  <si>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</si>
  <si>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</si>
  <si>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</si>
  <si>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</si>
  <si>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</si>
  <si>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</si>
  <si>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</si>
  <si>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</si>
  <si>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</si>
  <si>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</si>
  <si>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</si>
  <si>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</si>
  <si>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</si>
  <si>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</si>
  <si>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</si>
  <si>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</si>
  <si>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</si>
  <si>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</si>
  <si>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</si>
  <si>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29.06.2021</t>
  </si>
  <si>
    <t>МИСТИЧЕСКАЯ ИТАЛИЯ</t>
  </si>
  <si>
    <t>Жебар Э.</t>
  </si>
  <si>
    <t>Переплет</t>
  </si>
  <si>
    <t>Антология мысли</t>
  </si>
  <si>
    <t>Общественные науки</t>
  </si>
  <si>
    <t>Религиоведение</t>
  </si>
  <si>
    <t>Работа Эмиля Жебара, выдающегося французского историка искусств и литературного критика, в подробностях раскрывает влияние, которое оказывали христианский мистицизм, различные ереси и учения на жизнь и восприятие людьми позднесредневековой Италии своей эпохи, ее выдающихся деятелей и, наконец, прекрасного. Жебар выводит истоки Ренессанса из религиозного и интеллектуального кризиса, возникшего на фоне роста папской власти, ее централизации и стремлении к реальной власти над людьми. Начав свой обзор с X века, затем Иоахима Флорского (Иоакима дель Фиоре) и Франциска Ассизского, он пытается понять, наконец, «религию Данте» и его современников, произведения которых, безусловно, ознаменовали грандиозный переход от темных веков к Возрождению. Сам автор, не раз пытавшийся стать литератором, жил долгое время в Италии жизнью скорее художника, чем доктора наук, степень которого он получил в весьма раннем возрасте. Книгу Жебара отличает живой и ироничный стиль, при этом видно, насколько сильно автор был влюблен в Италию, ее историю и искусство. Печатается по изданию 1900 года. Для широкого круга читателей.</t>
  </si>
  <si>
    <t>М.:Издательство Юрайт</t>
  </si>
  <si>
    <t>978-5-534-12935-9</t>
  </si>
  <si>
    <t>70*100/16</t>
  </si>
  <si>
    <t>28.01.2020</t>
  </si>
  <si>
    <t>САНДРО БОТИЧЕЛЛИ</t>
  </si>
  <si>
    <t>Жебар Э. ; Пер. Пыпина-Ляцкая В. А.</t>
  </si>
  <si>
    <t>Обложка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</si>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</sst>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sticheskaya-italiya-567187" TargetMode="External"/><Relationship Id="rId_hyperlink_2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86.4</v>
      </c>
      <c r="X5" s="6" t="s">
        <v>41</v>
      </c>
      <c r="Y5" s="8">
        <v>0.329</v>
      </c>
      <c r="Z5" s="6"/>
    </row>
    <row r="6" spans="1:26">
      <c r="A6" s="8">
        <v>567220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90</v>
      </c>
      <c r="K6" s="6" t="s">
        <v>45</v>
      </c>
      <c r="L6" s="9">
        <v>509.0</v>
      </c>
      <c r="M6" s="9">
        <v>559.0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85.103</v>
      </c>
      <c r="X6" s="6" t="s">
        <v>50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2026-01-17T22:22:42+03:00</dcterms:created>
  <dcterms:modified xsi:type="dcterms:W3CDTF">2026-01-17T22:22:42+03:00</dcterms:modified>
  <dc:title>Прайс-лист</dc:title>
  <dc:description/>
  <dc:subject/>
  <cp:keywords/>
  <cp:category/>
</cp:coreProperties>
</file>