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<sst xmlns="http://schemas.openxmlformats.org/spreadsheetml/2006/main" uniqueCount="59">
  <si>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</si>
  <si>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</si>
  <si>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</si>
  <si>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</si>
  <si>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</si>
  <si>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</si>
  <si>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</si>
  <si>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</si>
  <si>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</si>
  <si>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</si>
  <si>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</si>
  <si>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</si>
  <si>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</si>
  <si>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</si>
  <si>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</si>
  <si>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</si>
  <si>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</si>
  <si>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</si>
  <si>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</si>
  <si>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</si>
  <si>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</si>
  <si>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</si>
  <si>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</si>
  <si>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</si>
  <si>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</si>
  <si>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</si>
  <si>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</si>
  <si>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</si>
  <si>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</si>
  <si>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</si>
  <si>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</si>
  <si>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</si>
  <si>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</si>
  <si>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</si>
  <si>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</si>
  <si>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</si>
  <si>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</si>
  <si>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</si>
  <si>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</si>
  <si>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</si>
  <si>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</si>
  <si>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</si>
  <si>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</si>
  <si>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</si>
  <si>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</si>
  <si>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</si>
  <si>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</si>
  <si>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</si>
  <si>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</si>
  <si>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</si>
  <si>
    <t>11.05.2021</t>
  </si>
  <si>
    <t>АРХИТЕКТУРНО-ДИЗАЙНЕРСКОЕ ПРОЕКТИРОВАНИЕ: МЕТАФОРА В ДИЗАЙНЕ 3-е изд. Учебное пособие для вузов</t>
  </si>
  <si>
    <t>Жердев Е. В.</t>
  </si>
  <si>
    <t>Технические науки и информационные технологии</t>
  </si>
  <si>
    <t>Строительство</t>
  </si>
  <si>
    <t>Учебное пособие представляет собой итог многолетней научно-исследовательской работы, впервые в области технической эстетики специально посвященной метафоре как универсальной категории формирования художественной образности и проектно-культурного жанра в различных сферах дизайна за счет многообразия ее проявлений и значений, пересечения с другими поэтическими тропами и вхождения в инструментальную, идейно-ценностную и культурно-языковую технологии в решении художественно-проектных задач. В книге анализируется знаковый характер метафоры в контексте семиотики дизайна, в частности художественной семантики, образного мышления, воображения, восприятия дизайнера и реципиента, а также рассматривается ее роль как синтеза эстетической организации материальной и духовной среды бытия человека в художественное целое. Соответствует актуальным требованиям федерального государственного образовательного стандарта высшего образования. Книга рассчитана на широкий круг читателей, а также преподавателей, аспирантов, студентов специальных учебных заведений и практикующих дизайнеров. Как показывает опыт, принципы метафорической образности, изложенные автором, при внедрении их в производство способствуют успешной реализации товаров народного потребления.</t>
  </si>
  <si>
    <t>978-5-534-14699-8</t>
  </si>
  <si>
    <t>85.1я73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</si>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</sst>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Relationship Id="rId_hyperlink_3" Type="http://schemas.openxmlformats.org/officeDocument/2006/relationships/hyperlink" Target="https://urait.ru/book/arhitekturno-dizaynerskoe-proektirovanie-metafora-v-dizayne-5407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  <row r="7" spans="1:26">
      <c r="A7" s="8">
        <v>540756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573</v>
      </c>
      <c r="K7" s="6" t="s">
        <v>34</v>
      </c>
      <c r="L7" s="9">
        <v>2219.0</v>
      </c>
      <c r="M7" s="9">
        <v>2439.0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0.814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2024-05-03T18:24:44+03:00</dcterms:created>
  <dcterms:modified xsi:type="dcterms:W3CDTF">2024-05-03T18:24:44+03:00</dcterms:modified>
  <dc:title>Прайс-лист</dc:title>
  <dc:description/>
  <dc:subject/>
  <cp:keywords/>
  <cp:category/>
</cp:coreProperties>
</file>