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<sst xmlns="http://schemas.openxmlformats.org/spreadsheetml/2006/main" uniqueCount="57">
  <si>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</si>
  <si>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</si>
  <si>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</si>
  <si>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</si>
  <si>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</si>
  <si>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</si>
  <si>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</si>
  <si>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</si>
  <si>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</si>
  <si>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</si>
  <si>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</si>
  <si>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</si>
  <si>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</si>
  <si>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</si>
  <si>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</si>
  <si>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</si>
  <si>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</si>
  <si>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</si>
  <si>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</si>
  <si>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</si>
  <si>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</si>
  <si>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</si>
  <si>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</si>
  <si>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</si>
  <si>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</si>
  <si>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</si>
  <si>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</si>
  <si>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</si>
  <si>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</si>
  <si>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</si>
  <si>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</si>
  <si>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11.05.2021</t>
  </si>
  <si>
    <t>АРХИТЕКТУРНО-ДИЗАЙНЕРСКОЕ ПРОЕКТИРОВАНИЕ: МЕТАФОРА В ДИЗАЙНЕ 3-е изд. Учебное пособие для вузов</t>
  </si>
  <si>
    <t>Жердев Е. В.</t>
  </si>
  <si>
    <t>Переплет</t>
  </si>
  <si>
    <t>Гриф УМО ВО</t>
  </si>
  <si>
    <t>Высшее образование</t>
  </si>
  <si>
    <t>Гуманитарные науки</t>
  </si>
  <si>
    <t>Дизайн</t>
  </si>
  <si>
    <t>Учебное пособие представляет собой итог многолетней научно-исследовательской работы, впервые в области технической эстетики специально посвященной метафоре как универсальной категории формирования художественной образности и проектно-культурного жанра в различных сферах дизайна за счет многообразия ее проявлений и значений, пересечения с другими поэтическими тропами и вхождения в инструментальную, идейно-ценностную и культурно-языковую технологии в решении художественно-проектных задач. В книге анализируется знаковый характер метафоры в контексте семиотики дизайна, в частности художественной семантики, образного мышления, воображения, восприятия дизайнера и реципиента, а также рассматривается ее роль как синтеза эстетической организации материальной и духовной среды бытия человека в художественное целое. Соответствует актуальным требованиям федерального государственного образовательного стандарта высшего образования. Книга рассчитана на широкий круг читателей, а также преподавателей, аспирантов, студентов специальных учебных заведений и практикующих дизайнеров. Как показывает опыт, принципы метафорической образности, изложенные автором, при внедрении их в производство способствуют успешной реализации товаров народного потребления.</t>
  </si>
  <si>
    <t>М.:Издательство Юрайт</t>
  </si>
  <si>
    <t>978-5-534-14699-8</t>
  </si>
  <si>
    <t>85.1я73</t>
  </si>
  <si>
    <t>70*100/16</t>
  </si>
  <si>
    <t>01.02.2024</t>
  </si>
  <si>
    <t>ЦИФРОВЫЕ ТЕХНОЛОГИИ В ДИЗАЙНЕ. ИСТОРИЯ, ТЕОРИЯ, ПРАКТИКА 3-е изд., испр. и доп. Учебник и практикум для вузов</t>
  </si>
  <si>
    <t xml:space="preserve"> А. Н. Лаврентьев [и др.] ; под редакцией А. Н. Лаврентьева.</t>
  </si>
  <si>
    <t>В курсе рассматриваются особенности использования цифровых технологий в искусстве и дизайне. Авторы затрагивают проблемы проектно-художественного творчества, характеризуют средства выразительности и жанровые особенности цифрового искусства, основы композиции экранного пространства. Отдельные главы посвящены электронной периодике в городской среде и виртуальному пространству видеопроекций. Каждая глава сопровождается вопросами и заданиями для самоконтроля.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аспирантов, преподавателей и всех интересующихся.</t>
  </si>
  <si>
    <t>978-5-534-16034-5</t>
  </si>
  <si>
    <t>85ся73</t>
  </si>
  <si>
    <t>60*90/8</t>
  </si>
  <si>
    <t>ЦИФРОВЫЕ ТЕХНОЛОГИИ В ДИЗАЙНЕ. ИСТОРИЯ, ТЕОРИЯ, ПРАКТИКА 3-е изд., испр. и доп. Учебник и практикум для СПО</t>
  </si>
  <si>
    <t>Гриф УМО СПО</t>
  </si>
  <si>
    <t>Профессиональное образование</t>
  </si>
  <si>
    <t>В курсе рассматриваются особенности использования цифровых технологий в искусстве и дизайне. Авторы затрагивают проблемы проектно-художественного творчества, характеризуют средства выразительности и жанровые особенности цифрового искусства, основы композиции экранного пространства. Отдельные главы посвящены электронной периодике в городской среде и виртуальному пространству видеопроекций. Каждая глава сопровождается вопросами и заданиями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гуманитарным направлениям, и всех интересующихся.</t>
  </si>
  <si>
    <t>978-5-534-16035-2</t>
  </si>
  <si>
    <t>85ся723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</si>
</sst>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no-dizaynerskoe-proektirovanie-metafora-v-dizayne-540756" TargetMode="External"/><Relationship Id="rId_hyperlink_2" Type="http://schemas.openxmlformats.org/officeDocument/2006/relationships/hyperlink" Target="https://urait.ru/book/cifrovye-tehnologii-v-dizayne-istoriya-teoriya-praktika-530297" TargetMode="External"/><Relationship Id="rId_hyperlink_3" Type="http://schemas.openxmlformats.org/officeDocument/2006/relationships/hyperlink" Target="https://urait.ru/book/cifrovye-tehnologii-v-dizayne-istoriya-teoriya-praktika-5302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573</v>
      </c>
      <c r="K5" s="6" t="s">
        <v>34</v>
      </c>
      <c r="L5" s="9">
        <v>2219.0</v>
      </c>
      <c r="M5" s="9">
        <v>2439.0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0.814</v>
      </c>
      <c r="Z5" s="6"/>
    </row>
    <row r="6" spans="1:26">
      <c r="A6" s="8">
        <v>530297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215</v>
      </c>
      <c r="K6" s="6" t="s">
        <v>34</v>
      </c>
      <c r="L6" s="9">
        <v>1519.0</v>
      </c>
      <c r="M6" s="9">
        <v>1669.0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0.589</v>
      </c>
      <c r="Z6" s="6"/>
    </row>
    <row r="7" spans="1:26">
      <c r="A7" s="8">
        <v>530298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215</v>
      </c>
      <c r="K7" s="6" t="s">
        <v>34</v>
      </c>
      <c r="L7" s="9">
        <v>1519.0</v>
      </c>
      <c r="M7" s="9">
        <v>1669.0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50</v>
      </c>
      <c r="Y7" s="8">
        <v>0.589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2024-05-22T03:21:02+03:00</dcterms:created>
  <dcterms:modified xsi:type="dcterms:W3CDTF">2024-05-22T03:21:02+03:00</dcterms:modified>
  <dc:title>Прайс-лист</dc:title>
  <dc:description/>
  <dc:subject/>
  <cp:keywords/>
  <cp:category/>
</cp:coreProperties>
</file>