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<sst xmlns="http://schemas.openxmlformats.org/spreadsheetml/2006/main" uniqueCount="42">
  <si>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</si>
  <si>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</si>
  <si>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</si>
  <si>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</si>
  <si>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</si>
  <si>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</si>
  <si>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</si>
  <si>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</si>
  <si>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</si>
  <si>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</si>
  <si>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</si>
  <si>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</si>
  <si>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</si>
  <si>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</si>
  <si>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</si>
  <si>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</si>
  <si>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</si>
  <si>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</si>
  <si>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</si>
  <si>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</si>
  <si>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</si>
  <si>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</si>
  <si>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</si>
  <si>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</si>
  <si>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</si>
  <si>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</si>
  <si>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</si>
  <si>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</si>
  <si>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</si>
  <si>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</si>
  <si>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</si>
  <si>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</si>
  <si>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СТАРАЯ СИБИРЬ В ВОСПОМИНАНИЯХ СОВРЕМЕННИКОВ</t>
  </si>
  <si>
    <t>Жеребцов Б. И.</t>
  </si>
  <si>
    <t>Переплет</t>
  </si>
  <si>
    <t>Антология мысли</t>
  </si>
  <si>
    <t>Общественные науки</t>
  </si>
  <si>
    <t>История России</t>
  </si>
  <si>
    <t>Издание представляет собой сборник мемуаров о жизни русского населения старой Сибири, собранные Б. И. Жеребцовым. В него включены отрывки из наиболее интересных воспоминаний современников, большинство из которых написано сибиряками или лицами, прожившими в Сибири много лет и описывающих местный быт и нравы, культуру и общественные движения. По времени сборник включает записи, рисующие старую Сибирь до революции 1905 года, которая явилась переломным моментом в жизни Сибири.</t>
  </si>
  <si>
    <t>М.:Издательство Юрайт</t>
  </si>
  <si>
    <t>978-5-534-09202-8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</si>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</sst>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sibir-v-vospominaniyah-sovremennikov-56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2025-12-06T08:37:02+03:00</dcterms:created>
  <dcterms:modified xsi:type="dcterms:W3CDTF">2025-12-06T08:37:02+03:00</dcterms:modified>
  <dc:title>Прайс-лист</dc:title>
  <dc:description/>
  <dc:subject/>
  <cp:keywords/>
  <cp:category/>
</cp:coreProperties>
</file>