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<sst xmlns="http://schemas.openxmlformats.org/spreadsheetml/2006/main" uniqueCount="50">
  <si>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</si>
  <si>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</si>
  <si>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</si>
  <si>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</si>
  <si>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</si>
  <si>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</si>
  <si>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</si>
  <si>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</si>
  <si>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</si>
  <si>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</si>
  <si>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</si>
  <si>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</si>
  <si>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</si>
  <si>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</si>
  <si>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</si>
  <si>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</si>
  <si>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</si>
  <si>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</si>
  <si>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</si>
  <si>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</si>
  <si>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</si>
  <si>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</si>
  <si>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</si>
  <si>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</si>
  <si>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</si>
  <si>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</si>
  <si>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</si>
  <si>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</si>
  <si>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</si>
  <si>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</si>
  <si>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</si>
  <si>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</si>
  <si>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УРАВНЕНИЯ МАТЕМАТИЧЕСКОЙ ФИЗИКИ 2-е изд., испр. и доп. Учебник и практикум для вузов</t>
  </si>
  <si>
    <t>Байков В. А., Жибер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</si>
  <si>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</si>
  <si>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</si>
  <si>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</si>
  <si>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</si>
  <si>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Математическая физика</t>
  </si>
  <si>
    <t>Учебник содержит курс лекций по уравнениям математической физики. В нем представлены уравнения в частных производных второго порядка с одной неизвестной функцией, в частности волновые уравнения, уравнения теплопроводности и уравнения Лапласа. Особое внимание уделяется простейшим вопросам теории интегральных уравнений и специальных функций. Также в книге описаны методы, часто применяемые на практике при решении уравнений с частными производными.</t>
  </si>
  <si>
    <t>М.:Издательство Юрайт</t>
  </si>
  <si>
    <t>978-5-534-02925-3</t>
  </si>
  <si>
    <t>22.3я73</t>
  </si>
  <si>
    <t>60*90/16</t>
  </si>
  <si>
    <t>14.02.2017</t>
  </si>
  <si>
    <t>УРАВНЕНИЯ МАТЕМАТИЧЕСКОЙ ФИЗИКИ. НЕЛИНЕЙНЫЕ ИНТЕГРИРУЕМЫЕ УРАВНЕНИЯ 2-е изд., испр. и доп. Учебник для вузов</t>
  </si>
  <si>
    <t>Жибер А. В., Муртазина Р. Д., Хабибуллин И. Т., Шабат А. Б.</t>
  </si>
  <si>
    <t>Учебное пособие посвящено обсуждению алгебраических аспектов теории интегрируемости. В нем подробно излагается полное решение задачи об описании интегрируемых случаев уравнения Клейна — Гордона на основе симметрийной классификации, задачи об описании интегрируемых по Дарбу систем экспоненциального типа, задачи об описании одного класса интегрируемых по Дарбу дифференциально-разностных уравнений. Значительное место уделено изучению свойств характеристических колец Ли и их приложений при исследовании нелинейных уравнений.</t>
  </si>
  <si>
    <t>978-5-534-03041-9</t>
  </si>
  <si>
    <t>22.19я73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</si>
</sst>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avneniya-matematicheskoy-fiziki-584949" TargetMode="External"/><Relationship Id="rId_hyperlink_2" Type="http://schemas.openxmlformats.org/officeDocument/2006/relationships/hyperlink" Target="https://urait.ru/book/uravneniya-matematicheskoy-fiziki-nelineynye-integriruemye-uravneniya-584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0.341</v>
      </c>
      <c r="Z5" s="6"/>
    </row>
    <row r="6" spans="1:26">
      <c r="A6" s="8">
        <v>584976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1579.0</v>
      </c>
      <c r="M6" s="9">
        <v>1739.0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2026-04-03T20:54:10+03:00</dcterms:created>
  <dcterms:modified xsi:type="dcterms:W3CDTF">2026-04-03T20:54:10+03:00</dcterms:modified>
  <dc:title>Прайс-лист</dc:title>
  <dc:description/>
  <dc:subject/>
  <cp:keywords/>
  <cp:category/>
</cp:coreProperties>
</file>