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<sst xmlns="http://schemas.openxmlformats.org/spreadsheetml/2006/main" uniqueCount="67">
  <si>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</si>
  <si>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</si>
  <si>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</si>
  <si>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</si>
  <si>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</si>
  <si>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</si>
  <si>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</si>
  <si>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</si>
  <si>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</si>
  <si>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</si>
  <si>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</si>
  <si>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</si>
  <si>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</si>
  <si>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</si>
  <si>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</si>
  <si>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</si>
  <si>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</si>
  <si>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</si>
  <si>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</si>
  <si>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</si>
  <si>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</si>
  <si>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</si>
  <si>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</si>
  <si>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</si>
  <si>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</si>
  <si>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</si>
  <si>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</si>
  <si>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</si>
  <si>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</si>
  <si>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</si>
  <si>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</si>
  <si>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15.09.2023</t>
  </si>
  <si>
    <t>ИНВЕСТИЦИОННАЯ РЕГИОНАЛЬНАЯ ПОЛИТИКА 3-е изд. Учебник для вузов</t>
  </si>
  <si>
    <t>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</si>
  <si>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</si>
  <si>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</si>
  <si>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</si>
  <si>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</si>
  <si>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</si>
  <si>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"Инвестиционная региональная политика" является частью базового курса "Региональная экономика и пространственное развитие", в которую включены следующие разделы: анализ социальных и экономических различий российских регионов, различные методики классификации российских регионов и полученные с их помощью типологии, в т.ч. типология инвестиционной привлекательности регионов России, теоретические основы разработки и реализации региональной экономической политики, а также ее эволюция (на основе анализа опыта ряда зарубежных стран). В курсе представлены иллюстративный материал, статистические данные и примеры. Для студентов магистратуры, обучающихся по специальностям «Региональная экономика», «Пространственная экономика»,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</si>
  <si>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</si>
  <si>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978-5-534-17627-8</t>
  </si>
  <si>
    <t>65.04я73</t>
  </si>
  <si>
    <t>70*100/16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</si>
  <si>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</si>
  <si>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</si>
  <si>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</si>
  <si>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Представлены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</si>
  <si>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978-5-534-17626-1</t>
  </si>
  <si>
    <t>РЕГИОНАЛЬНАЯ ЭКОНОМИЧЕСКАЯ ПОЛИТИКА 3-е изд. Учебник для вузов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</si>
  <si>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В рамках данного курса студенты не только знакомятся с фундаментальной теорией, но и развивают компетенции, необходимые для разработки рекомендаций и оценки эффективности региональной экономической политики территории. Для студентов магистратуры, обучающихся по специальностям «Региональная экономика»,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</si>
  <si>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</si>
  <si>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21.11.2025</t>
  </si>
  <si>
    <t>Стратегическое планирование развития регионов и городов. Учебник для вузов</t>
  </si>
  <si>
    <t>Б.С. Жихаревич [и др.]; под редакцией Б.С. Жихаревича, Л.Э. Лимонова.</t>
  </si>
  <si>
    <t>Курс базируется на достижениях Леонтьевского центра, который работает в сфере стратегического планирования уже 30 лет. Материал курса включает создававшуюся авторами теорию и историю российского стратегирования; актуальные методики и примеры разработки стратегий; методы и результаты научного изучения стратегического планирования. Курс отличает наличие темы, трактующей вопросы стратегического пространственного планирования. Отдельная тема посвящена проблемам научного изучения практики стратегического планирования, вопросам сравнения и оценки стратегий. Курс полезен тем, кто хочет получить общее теоретическое представление о предмете, тем, кто намечает для себя карьеру в органах власти и столкнется с задачами организации стратегического планирования, и тем, кто думает о научных исследованиях, связанных с планированием в общественном секторе.</t>
  </si>
  <si>
    <t>978-5-534-21858-9</t>
  </si>
  <si>
    <t>65.054.1я73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</si>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</sst>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aya-regionalnaya-politika-589438" TargetMode="External"/><Relationship Id="rId_hyperlink_2" Type="http://schemas.openxmlformats.org/officeDocument/2006/relationships/hyperlink" Target="https://urait.ru/book/regionalnaya-ekonomika-i-prostranstvennoe-razvitie-583337" TargetMode="External"/><Relationship Id="rId_hyperlink_3" Type="http://schemas.openxmlformats.org/officeDocument/2006/relationships/hyperlink" Target="https://urait.ru/book/regionalnaya-ekonomicheskaya-politika-589439" TargetMode="External"/><Relationship Id="rId_hyperlink_4" Type="http://schemas.openxmlformats.org/officeDocument/2006/relationships/hyperlink" Target="https://urait.ru/book/strategicheskoe-planirovanie-razvitiya-regionov-i-gorodov-590174" TargetMode="External"/><Relationship Id="rId_hyperlink_5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583337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0.659</v>
      </c>
      <c r="Z6" s="6"/>
    </row>
    <row r="7" spans="1:26">
      <c r="A7" s="8">
        <v>589439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590174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287</v>
      </c>
      <c r="K8" s="6" t="s">
        <v>34</v>
      </c>
      <c r="L8" s="9">
        <v>1559.0</v>
      </c>
      <c r="M8" s="9">
        <v>1709.0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0.468</v>
      </c>
      <c r="Z8" s="6"/>
    </row>
    <row r="9" spans="1:26">
      <c r="A9" s="8">
        <v>587474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833</v>
      </c>
      <c r="K9" s="6" t="s">
        <v>61</v>
      </c>
      <c r="L9" s="9">
        <v>3609.0</v>
      </c>
      <c r="M9" s="9">
        <v>3969.0</v>
      </c>
      <c r="N9" s="6" t="s">
        <v>35</v>
      </c>
      <c r="O9" s="6" t="s">
        <v>61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1.018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2026-06-03T04:14:34+03:00</dcterms:created>
  <dcterms:modified xsi:type="dcterms:W3CDTF">2026-06-03T04:14:34+03:00</dcterms:modified>
  <dc:title>Прайс-лист</dc:title>
  <dc:description/>
  <dc:subject/>
  <cp:keywords/>
  <cp:category/>
</cp:coreProperties>
</file>