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<sst xmlns="http://schemas.openxmlformats.org/spreadsheetml/2006/main" uniqueCount="50">
  <si>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</si>
  <si>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</si>
  <si>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</si>
  <si>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</si>
  <si>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</si>
  <si>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</si>
  <si>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</si>
  <si>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</si>
  <si>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</si>
  <si>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</si>
  <si>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</si>
  <si>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</si>
  <si>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</si>
  <si>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</si>
  <si>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</si>
  <si>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</si>
  <si>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</si>
  <si>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</si>
  <si>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</si>
  <si>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</si>
  <si>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</si>
  <si>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</si>
  <si>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</si>
  <si>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</si>
  <si>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</si>
  <si>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</si>
  <si>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</si>
  <si>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</si>
  <si>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</si>
  <si>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</si>
  <si>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</si>
  <si>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10.11.2023</t>
  </si>
  <si>
    <t>БЕЗОПАСНОСТЬ БАНКОВСКОЙ ДЕЯТЕЛЬНОСТИ 6-е изд., пер. и доп. Учебник для вузов</t>
  </si>
  <si>
    <t xml:space="preserve"> В. А. Гамза,  И. Б. Ткачук,  И. М. Жилкин.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</si>
  <si>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</si>
  <si>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</si>
  <si>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</si>
  <si>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</si>
  <si>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</si>
  <si>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рассмотрены концептуальные основы безопасности банка, содержится системное описание угроз безопасности банковской деятельности, освещаются правовые и организационные основы противодействия этим угрозам, а также техника обеспечения безопасности банка. Исследуются наиболее распространенные виды преступлений, посягающих на ведущие элементы безопасности банка. Предлагаются рациональные способы и приемы выявления, предупреждения и пресечения указанных преступных посягательств. В настоящем курсе отражены изменения законодательной и иной нормативно-правовой базы обеспечения безопасности банка, а также особенности современной организации противодействия угрозам банковскому делу.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</si>
  <si>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</si>
  <si>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978-5-534-16672-9</t>
  </si>
  <si>
    <t>65.2/4я73</t>
  </si>
  <si>
    <t>70*100/16</t>
  </si>
  <si>
    <t>ОСНОВЫ БАНКОВСКОГО ДЕЛА: БЕЗОПАСНОСТЬ БАНКОВСКОЙ ДЕЯТЕЛЬНОСТИ 6-е изд., пер. и доп. Учебник для СПО</t>
  </si>
  <si>
    <t>Гриф УМО СПО</t>
  </si>
  <si>
    <t>Профессиональное образование</t>
  </si>
  <si>
    <t>В учебнике рассмотрены концептуальные основы безопасности банка, содержится системное описание угроз безопасности банковской деятельности, освещаются правовые и организационные основы противодействия этим угрозам, а также техника обеспечения безопасности банка. Исследуются наиболее распространенные виды преступлений, посягающих на ведущие элементы безопасности банка. Предлагаются рациональные способы и приемы выявления, предупреждения и пресечения указанных преступных посягательств. В настоящем издании отражены изменения законодательной и иной нормативно-правовой базы обеспечения безопасности банка, а также особенности современной организации противодействия угрозам банковскому делу.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ссузов,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</si>
  <si>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978-5-534-16673-6</t>
  </si>
  <si>
    <t>65.2/4я723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</si>
</sst>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bankovskoy-deyatelnosti-531466" TargetMode="External"/><Relationship Id="rId_hyperlink_2" Type="http://schemas.openxmlformats.org/officeDocument/2006/relationships/hyperlink" Target="https://urait.ru/book/osnovy-bankovskogo-dela-bezopasnost-bankovskoy-deyatelnosti-5314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0.677</v>
      </c>
      <c r="Z5" s="6"/>
    </row>
    <row r="6" spans="1:26">
      <c r="A6" s="8">
        <v>531467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460</v>
      </c>
      <c r="K6" s="6" t="s">
        <v>34</v>
      </c>
      <c r="L6" s="9">
        <v>1819.0</v>
      </c>
      <c r="M6" s="9">
        <v>1999.0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2024-05-20T02:54:15+03:00</dcterms:created>
  <dcterms:modified xsi:type="dcterms:W3CDTF">2024-05-20T02:54:15+03:00</dcterms:modified>
  <dc:title>Прайс-лист</dc:title>
  <dc:description/>
  <dc:subject/>
  <cp:keywords/>
  <cp:category/>
</cp:coreProperties>
</file>