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<sst xmlns="http://schemas.openxmlformats.org/spreadsheetml/2006/main" uniqueCount="51">
  <si>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</si>
  <si>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</si>
  <si>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</si>
  <si>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</si>
  <si>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</si>
  <si>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</si>
  <si>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</si>
  <si>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</si>
  <si>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</si>
  <si>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</si>
  <si>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</si>
  <si>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</si>
  <si>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</si>
  <si>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</si>
  <si>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</si>
  <si>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</si>
  <si>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</si>
  <si>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</si>
  <si>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</si>
  <si>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</si>
  <si>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</si>
  <si>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</si>
  <si>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</si>
  <si>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</si>
  <si>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</si>
  <si>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</si>
  <si>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</si>
  <si>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</si>
  <si>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</si>
  <si>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</si>
  <si>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</si>
  <si>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21.06.2016</t>
  </si>
  <si>
    <t>ИСТОРИЯ ОТЕЧЕСТВЕННОЙ ЖУРНАЛИСТИКИ КОНЦА XIX – НАЧАЛА XX ВЕКОВ 2-е изд., испр. и доп. Учебник для вузов</t>
  </si>
  <si>
    <t>Жилякова Н. В.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</si>
  <si>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</si>
  <si>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</si>
  <si>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</si>
  <si>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</si>
  <si>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</si>
  <si>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Учебный курс по истории отечественной журналистики конца XIX — начала XX века освещает процессы развития русской журналистики в период буржуазно-демократических революций, раскрывает многообразие идейных позиций ведущих публицистов этого периода. Рассматриваются изменения основных типов периодических изданий легальной и нелегальной российской периодики. Курс содержит большое количество иллюстративного материала, дающего дополнительную информацию об изучаемых явлениях и персоналиях. Для лучшего освоения материала курс снабжен хрестоматией с текстами русских публицистов конца XIX — начала XX веков, расположенной на сайте образовательной платформы «Юрайт» (www.urait.ru).</t>
  </si>
  <si>
    <t>М.:Издательство Юрайт</t>
  </si>
  <si>
    <t>978-5-534-08756-7</t>
  </si>
  <si>
    <t>76.01я73</t>
  </si>
  <si>
    <t>70*100/16</t>
  </si>
  <si>
    <t>18.06.2025</t>
  </si>
  <si>
    <t>КОРПОРАТИВНЫЕ МЕДИА. Учебник для вузов</t>
  </si>
  <si>
    <t>Н.В. Жилякова</t>
  </si>
  <si>
    <t>Обложка</t>
  </si>
  <si>
    <t>В учебном курсе рассматриваются проблемы истории и типологии российских и зарубежных корпоративных изданий, их содержательная специфика, трансформации в цифровой среде. Дается краткий обзор исследовательских работ в сфере корпоративных медиа, выявляются проблемы, связанные с изучением этой типологической группы СМИ. Предлагаемые студентам задания позволяют проверить теорию, анализируя современные корпоративные медиа. Для бакалавров и магистрантов высших учебных заведений, обучающихся на гуманитарных специальностях, а также для журналистов-практиков.</t>
  </si>
  <si>
    <t>978-5-534-20281-6</t>
  </si>
  <si>
    <t>76.02я73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</si>
</sst>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otechestvennoy-zhurnalistiki-konca-xix-nachala-xx-vekov-584545" TargetMode="External"/><Relationship Id="rId_hyperlink_2" Type="http://schemas.openxmlformats.org/officeDocument/2006/relationships/hyperlink" Target="https://urait.ru/book/korporativnye-media-5901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233</v>
      </c>
      <c r="K5" s="6" t="s">
        <v>34</v>
      </c>
      <c r="L5" s="9">
        <v>1309.0</v>
      </c>
      <c r="M5" s="9">
        <v>1439.0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0.402</v>
      </c>
      <c r="Z5" s="6"/>
    </row>
    <row r="6" spans="1:26">
      <c r="A6" s="8">
        <v>590172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102</v>
      </c>
      <c r="K6" s="6" t="s">
        <v>47</v>
      </c>
      <c r="L6" s="9">
        <v>599.0</v>
      </c>
      <c r="M6" s="9">
        <v>659.0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0.142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2026-05-21T05:49:31+03:00</dcterms:created>
  <dcterms:modified xsi:type="dcterms:W3CDTF">2026-05-21T05:49:31+03:00</dcterms:modified>
  <dc:title>Прайс-лист</dc:title>
  <dc:description/>
  <dc:subject/>
  <cp:keywords/>
  <cp:category/>
</cp:coreProperties>
</file>