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<sst xmlns="http://schemas.openxmlformats.org/spreadsheetml/2006/main" uniqueCount="50">
  <si>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</si>
  <si>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</si>
  <si>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</si>
  <si>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</si>
  <si>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</si>
  <si>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</si>
  <si>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</si>
  <si>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</si>
  <si>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</si>
  <si>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</si>
  <si>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</si>
  <si>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</si>
  <si>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</si>
  <si>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</si>
  <si>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</si>
  <si>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</si>
  <si>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</si>
  <si>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</si>
  <si>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</si>
  <si>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</si>
  <si>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</si>
  <si>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</si>
  <si>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</si>
  <si>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</si>
  <si>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</si>
  <si>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</si>
  <si>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</si>
  <si>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</si>
  <si>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</si>
  <si>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</si>
  <si>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</si>
  <si>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27.09.2018</t>
  </si>
  <si>
    <t>ТЕОРИЯ И УСТРОЙСТВО КОРАБЛЯ 5-е изд., испр. и доп. Учебник для вузов</t>
  </si>
  <si>
    <t>Жинкин В. Б.</t>
  </si>
  <si>
    <t>Переплет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</si>
  <si>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</si>
  <si>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</si>
  <si>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</si>
  <si>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</si>
  <si>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В учебнике приводятся основы знаний о мореходных качествах судна, его конструкции и прочности, краткие сведения о судовых устройствах и системах. Особое внимание уделено физическим представлениям об этих качествах, теоретическим способам их определения, путям дальнейшего совершенствования. Приводятся многочисленные примеры, в том числе расчетов ходкости, на основании которых определяется мощность судовой энергетической установки. Издание содержит богатый иллюстративный материал в виде графиков и диаграмм, а также предметный указатель.</t>
  </si>
  <si>
    <t>М.:Издательство Юрайт</t>
  </si>
  <si>
    <t>978-5-534-11349-5</t>
  </si>
  <si>
    <t>39.42-01я73</t>
  </si>
  <si>
    <t>70*100/16</t>
  </si>
  <si>
    <t>ТЕОРИЯ И УСТРОЙСТВО КОРАБЛЯ 5-е изд., испр. и доп. Учебник для СПО</t>
  </si>
  <si>
    <t>Гриф УМО СПО</t>
  </si>
  <si>
    <t>Профессиональное образование</t>
  </si>
  <si>
    <t>В учебнике приводятся основы знаний о мореходных качествах судна, его конструкции и прочности, краткие сведения о судовых устройствах и системах. Особое внимание уделено физическим представлениям об этих качествах, теоретическим способам их определения, путям дальнейшего совершенствования. Приводятся многочисленные примеры, в том числе расчетов ходкости, на основании которых определяется мощность судовой энергетической установки. Издание содержит богатый иллюстративный материал в виде графиков и диаграмм, а также предметный указатель. Соответствует актуальным требованиям Федерального государственного образовательного стандарта среднего профессио нального образования и профессио нальным требованиям. Для студентов образовательных учреждений среднего профессио нального образования, преподавателей и всех интересующихся.</t>
  </si>
  <si>
    <t>978-5-534-13003-4</t>
  </si>
  <si>
    <t>39.42-01я723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</si>
</sst>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ustroystvo-korablya-598849" TargetMode="External"/><Relationship Id="rId_hyperlink_2" Type="http://schemas.openxmlformats.org/officeDocument/2006/relationships/hyperlink" Target="https://urait.ru/book/teoriya-i-ustroystvo-korablya-5988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  <row r="6" spans="1:26">
      <c r="A6" s="8">
        <v>598856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379</v>
      </c>
      <c r="K6" s="6" t="s">
        <v>34</v>
      </c>
      <c r="L6" s="9">
        <v>1989.0</v>
      </c>
      <c r="M6" s="9">
        <v>2189.0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2026-07-27T06:36:34+03:00</dcterms:created>
  <dcterms:modified xsi:type="dcterms:W3CDTF">2026-07-27T06:36:34+03:00</dcterms:modified>
  <dc:title>Прайс-лист</dc:title>
  <dc:description/>
  <dc:subject/>
  <cp:keywords/>
  <cp:category/>
</cp:coreProperties>
</file>