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<sst xmlns="http://schemas.openxmlformats.org/spreadsheetml/2006/main" uniqueCount="50">
  <si>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</si>
  <si>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</si>
  <si>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</si>
  <si>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</si>
  <si>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</si>
  <si>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</si>
  <si>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</si>
  <si>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</si>
  <si>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</si>
  <si>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</si>
  <si>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</si>
  <si>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</si>
  <si>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</si>
  <si>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</si>
  <si>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</si>
  <si>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</si>
  <si>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</si>
  <si>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</si>
  <si>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</si>
  <si>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</si>
  <si>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</si>
  <si>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</si>
  <si>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</si>
  <si>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</si>
  <si>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</si>
  <si>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</si>
  <si>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</si>
  <si>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</si>
  <si>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</si>
  <si>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</si>
  <si>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</si>
  <si>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05.03.2019</t>
  </si>
  <si>
    <t>ИСТОРИЯ ПОЛИТИЧЕСКОЙ МЫСЛИ: КОНСЕРВАТИЗМ. Учебник для вузов</t>
  </si>
  <si>
    <t>Жирнов Н. Ф.</t>
  </si>
  <si>
    <t>Переплет</t>
  </si>
  <si>
    <t>Высшее образование</t>
  </si>
  <si>
    <t>Общественные науки</t>
  </si>
  <si>
    <t>Политология. Обществознание</t>
  </si>
  <si>
    <t>В пособии анализируются теоретические роль идеологии в политическом процессе и подходы к ее изучению, рассматриваются британский консерватизм и американский неоконсерватизм, анализируется современная политика британских консерваторов и американских неоконсерваторов. Для студентов высших учебных заведений, изучающих историю политической и правовой мысли, преподавателей и всех интересующихся.</t>
  </si>
  <si>
    <t>М.:Издательство Юрайт</t>
  </si>
  <si>
    <t>978-5-534-10023-5</t>
  </si>
  <si>
    <t>66.1(0)я73</t>
  </si>
  <si>
    <t>70*100/16</t>
  </si>
  <si>
    <t>20.12.2018</t>
  </si>
  <si>
    <t>КОНСЕРВАТИЗМ И НЕОКОНСЕРВАТИЗМ: ПОЛИТИЧЕСКИЕ ИДЕИ ЭДМУНДА БЁРКА 2-е изд., пер. и доп. Монография</t>
  </si>
  <si>
    <t>Жирнов Н. Ф. ; Под ред. Ирхина Ю.В.</t>
  </si>
  <si>
    <t>Актуальные монографии</t>
  </si>
  <si>
    <t>Представленная монография рассматривает вопрос становления и развития теории консерватизма, особенное внимание уделено взглядам и идеям известного английского политического деятеля и публициста Эдмунда Бёрка, положившего начало теоретическому осмыслению консерватизма. В книге рассмотрены методы анализа консервативной идеологии, ее отражение в работах Э. Бёрка и оригинальное переосмысление мыслей политика, высказываемое современными последователями консервативного течения.</t>
  </si>
  <si>
    <t>978-5-534-10018-1</t>
  </si>
  <si>
    <t>66.1(4/8)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</si>
</sst>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politicheskoy-mysli-konservatizm-587142" TargetMode="External"/><Relationship Id="rId_hyperlink_2" Type="http://schemas.openxmlformats.org/officeDocument/2006/relationships/hyperlink" Target="https://urait.ru/book/konservatizm-i-neokonservatizm-politicheskie-idei-edmunda-berka-5869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202</v>
      </c>
      <c r="K5" s="6" t="s">
        <v>34</v>
      </c>
      <c r="L5" s="9">
        <v>1229.0</v>
      </c>
      <c r="M5" s="9">
        <v>1349.0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0.365</v>
      </c>
      <c r="Z5" s="6"/>
    </row>
    <row r="6" spans="1:26">
      <c r="A6" s="8">
        <v>586961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281</v>
      </c>
      <c r="K6" s="6" t="s">
        <v>34</v>
      </c>
      <c r="L6" s="9">
        <v>1289.0</v>
      </c>
      <c r="M6" s="9">
        <v>1419.0</v>
      </c>
      <c r="N6" s="6"/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0.46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2026-09-13T13:32:45+03:00</dcterms:created>
  <dcterms:modified xsi:type="dcterms:W3CDTF">2026-09-13T13:32:45+03:00</dcterms:modified>
  <dc:title>Прайс-лист</dc:title>
  <dc:description/>
  <dc:subject/>
  <cp:keywords/>
  <cp:category/>
</cp:coreProperties>
</file>