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<sst xmlns="http://schemas.openxmlformats.org/spreadsheetml/2006/main" uniqueCount="51">
  <si>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</si>
  <si>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</si>
  <si>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</si>
  <si>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</si>
  <si>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</si>
  <si>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</si>
  <si>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</si>
  <si>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</si>
  <si>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</si>
  <si>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</si>
  <si>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</si>
  <si>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</si>
  <si>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</si>
  <si>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</si>
  <si>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</si>
  <si>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</si>
  <si>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</si>
  <si>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</si>
  <si>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</si>
  <si>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</si>
  <si>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</si>
  <si>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</si>
  <si>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</si>
  <si>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</si>
  <si>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</si>
  <si>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</si>
  <si>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</si>
  <si>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</si>
  <si>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</si>
  <si>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</si>
  <si>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</si>
  <si>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26.05.2021</t>
  </si>
  <si>
    <t>ГЕОМОРФОЛОГИЯ 3-е изд., пер. и доп. Учебник для вузов</t>
  </si>
  <si>
    <t>Под ред. Жирова А.И., Болтрамовича С.Ф.</t>
  </si>
  <si>
    <t>Обложка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</si>
  <si>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</si>
  <si>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</si>
  <si>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</si>
  <si>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</si>
  <si>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даны современные представления о геодинамических, литодинамических и антропогенных рельефообразующих процессах, геологических и гидроклиматических факторах рельефообразования, а также о сформированных и обусловленных ими элементах, формах и совокупностях форм земной поверхности. Рассмотрены частные и общие модели взаимодействия гео- и литодинамических процессов на фоне эвстатических колебаний уровня Мирового океана с участием лито-, гляцио- и гидроизостазии. Особое внимание уделено методическому аппарату геоморфологии. Впервые изложены геоморфологические основы исследований и универсального картографирования всех геокомпонентов и геокомплексов, связанных с рельефом земной поверхности.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географическим специальностям.</t>
  </si>
  <si>
    <t>М.:Издательство Юрайт</t>
  </si>
  <si>
    <t>978-5-534-13115-4</t>
  </si>
  <si>
    <t>26.823я73</t>
  </si>
  <si>
    <t>70*100/16</t>
  </si>
  <si>
    <t>17.07.2018</t>
  </si>
  <si>
    <t>ПРИКЛАДНАЯ ЭКОЛОГИЯ 2-е изд., пер. и доп. Учебник для вузов</t>
  </si>
  <si>
    <t>Жиров А. И., Дмитриев В. В., Ласточкин А. Н. ; Под ред. Жирова А.И.</t>
  </si>
  <si>
    <t>Экология</t>
  </si>
  <si>
    <t>Курс освещает современные представления о сущности и структуре экологии человека, об общей цели, задачах и едином методе прикладных экологических исследований. Обозначены методологические и методические проблемам прикладных экологических исследований. Авторами предложена методика изначальной обязательной привязки изучаемых экологических объектов, процессов и явлений к конкретным местоположениям, рассмотрены вопросы прикладных экологических исследований, проводимых в различных сферах: биологической, медицинской, инженерной, экономической и эколого-правовой. Описание методик сопровождается конкретными примерами. Курс соответствует актуальным требованиям Федерального государственного образовательного стандарта высшего образования. Курс адресован студентам академического бакалавриата высших учебных заведений, обучающимся по направлению «Экология и природопользование». Может быть использован специалистами, проводящими экологические исследования.</t>
  </si>
  <si>
    <t>978-5-534-20095-9</t>
  </si>
  <si>
    <t>20.1я73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</si>
</sst>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orfologiya-563823" TargetMode="External"/><Relationship Id="rId_hyperlink_2" Type="http://schemas.openxmlformats.org/officeDocument/2006/relationships/hyperlink" Target="https://urait.ru/book/prikladnaya-ekologiya-589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733</v>
      </c>
      <c r="K5" s="6" t="s">
        <v>34</v>
      </c>
      <c r="L5" s="9">
        <v>3529.0</v>
      </c>
      <c r="M5" s="9">
        <v>3879.0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0.946</v>
      </c>
      <c r="Z5" s="6"/>
    </row>
    <row r="6" spans="1:26">
      <c r="A6" s="8">
        <v>589895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657</v>
      </c>
      <c r="K6" s="6" t="s">
        <v>34</v>
      </c>
      <c r="L6" s="9">
        <v>2879.0</v>
      </c>
      <c r="M6" s="9">
        <v>3169.0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2026-04-03T11:01:35+03:00</dcterms:created>
  <dcterms:modified xsi:type="dcterms:W3CDTF">2026-04-03T11:01:35+03:00</dcterms:modified>
  <dc:title>Прайс-лист</dc:title>
  <dc:description/>
  <dc:subject/>
  <cp:keywords/>
  <cp:category/>
</cp:coreProperties>
</file>