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<sst xmlns="http://schemas.openxmlformats.org/spreadsheetml/2006/main" uniqueCount="55">
  <si>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</si>
  <si>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</si>
  <si>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</si>
  <si>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</si>
  <si>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</si>
  <si>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</si>
  <si>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</si>
  <si>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</si>
  <si>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</si>
  <si>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</si>
  <si>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</si>
  <si>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</si>
  <si>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</si>
  <si>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</si>
  <si>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</si>
  <si>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</si>
  <si>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</si>
  <si>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</si>
  <si>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</si>
  <si>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</si>
  <si>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</si>
  <si>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</si>
  <si>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</si>
  <si>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</si>
  <si>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</si>
  <si>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</si>
  <si>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</si>
  <si>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</si>
  <si>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</si>
  <si>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</si>
  <si>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</si>
  <si>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</si>
  <si>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</si>
  <si>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</si>
  <si>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</si>
  <si>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</si>
  <si>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</si>
  <si>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</si>
  <si>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</si>
  <si>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</si>
  <si>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</si>
  <si>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</si>
  <si>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</si>
  <si>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</si>
  <si>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</si>
  <si>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</si>
  <si>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</si>
  <si>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</si>
  <si>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</si>
  <si>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06.02.2024</t>
  </si>
  <si>
    <t>ГЕОГРАФИЯ НАСЕЛЕНИЯ С ОСНОВАМИ ДЕМОГРАФИИ 2-е изд., пер. и доп. Учебник для вузов</t>
  </si>
  <si>
    <t>Анохин А. А., Житин Д. В.</t>
  </si>
  <si>
    <t>Вопросы, связанные с населением, всегда интересовали людей. Как изменяется численность населения Земли и ее регионов? От чего зависит интенсивность рождаемости и смертности и могут ли люди воздействовать на эти процессы? Что вынуждает людей менять место жительства и переезжать в другие города и страны? Для чего нужны переписи населения и как они проводятся? Какие народы (этносы) населяют нашу планету и какие религии они исповедуют? На эти и многие другие вопросы демографического развития населения Земли даются ответы в курсе «География населения с основами демографии». В нем в доступной форме изложены основные понятия и термины географии населения, охватывающие всю совокупность демографических процессов, рассмотрены источники сведений о населении, история демографических исследований в России и в мире.</t>
  </si>
  <si>
    <t>978-5-534-18415-0</t>
  </si>
  <si>
    <t>60.7я73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</si>
</sst>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Relationship Id="rId_hyperlink_3" Type="http://schemas.openxmlformats.org/officeDocument/2006/relationships/hyperlink" Target="https://urait.ru/book/geografiya-naseleniya-s-osnovami-demografii-583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  <row r="7" spans="1:26">
      <c r="A7" s="8">
        <v>583515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2026-01-31T08:22:36+03:00</dcterms:created>
  <dcterms:modified xsi:type="dcterms:W3CDTF">2026-01-31T08:22:36+03:00</dcterms:modified>
  <dc:title>Прайс-лист</dc:title>
  <dc:description/>
  <dc:subject/>
  <cp:keywords/>
  <cp:category/>
</cp:coreProperties>
</file>