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<sst xmlns="http://schemas.openxmlformats.org/spreadsheetml/2006/main" uniqueCount="55">
  <si>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</si>
  <si>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</si>
  <si>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</si>
  <si>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</si>
  <si>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</si>
  <si>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</si>
  <si>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</si>
  <si>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</si>
  <si>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</si>
  <si>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</si>
  <si>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</si>
  <si>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</si>
  <si>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</si>
  <si>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</si>
  <si>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</si>
  <si>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</si>
  <si>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</si>
  <si>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</si>
  <si>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</si>
  <si>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</si>
  <si>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</si>
  <si>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</si>
  <si>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</si>
  <si>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</si>
  <si>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</si>
  <si>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</si>
  <si>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</si>
  <si>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</si>
  <si>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</si>
  <si>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</si>
  <si>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</si>
  <si>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</si>
  <si>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</si>
  <si>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</si>
  <si>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</si>
  <si>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</si>
  <si>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</si>
  <si>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</si>
  <si>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</si>
  <si>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</si>
  <si>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</si>
  <si>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</si>
  <si>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</si>
  <si>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</si>
  <si>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20.05.2022</t>
  </si>
  <si>
    <t>ГЕОГРАФИЯ МИРА. СОЦИАЛЬНО-ЭКОНОМИЧЕСКАЯ ГЕОГРАФИЯ МИРА 3-е изд., испр. и доп. Учебник и практикум для вузов</t>
  </si>
  <si>
    <t>Данный курс продолжает курс «География мира», основанный на современном представлении об общественно-географической картине мира с многообразной конкретикой и научными идеями, концепциями. В нем представлены социально-географический и экономико-географический аспекты общественно-географической картины мира. Перед вами раскрываются географические особенности современных демографических и миграционных процессов, систем расселения и урбанизации, расовой, этнической и религиозной структуры населения, основные черты структуры и географии мирового хозяйства, в том числе отраслей промышленности, сельского хозяйства, транспорта, международной финансовой сферы и туризма. Внимательный читатель овладеет не только многообразным общественно-географическим знанием, но и приобретет навыки его применения в самостоятельном анализе противоречивой социально- и экономико-географической проблематики современного мира.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общественно-географической проблематикой современного мира.</t>
  </si>
  <si>
    <t>978-5-534-18600-0</t>
  </si>
  <si>
    <t>65.04я73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</si>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</sst>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mira-socialno-ekonomicheskaya-geografiya-mira-537469" TargetMode="External"/><Relationship Id="rId_hyperlink_3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537469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0.492</v>
      </c>
      <c r="Z6" s="6"/>
    </row>
    <row r="7" spans="1:26">
      <c r="A7" s="8">
        <v>534962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308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2024-03-28T14:39:10+03:00</dcterms:created>
  <dcterms:modified xsi:type="dcterms:W3CDTF">2024-03-28T14:39:10+03:00</dcterms:modified>
  <dc:title>Прайс-лист</dc:title>
  <dc:description/>
  <dc:subject/>
  <cp:keywords/>
  <cp:category/>
</cp:coreProperties>
</file>