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<sst xmlns="http://schemas.openxmlformats.org/spreadsheetml/2006/main" uniqueCount="57">
  <si>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</si>
  <si>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</si>
  <si>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</si>
  <si>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</si>
  <si>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</si>
  <si>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</si>
  <si>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</si>
  <si>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</si>
  <si>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</si>
  <si>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</si>
  <si>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</si>
  <si>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</si>
  <si>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</si>
  <si>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</si>
  <si>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</si>
  <si>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</si>
  <si>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</si>
  <si>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</si>
  <si>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</si>
  <si>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</si>
  <si>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</si>
  <si>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</si>
  <si>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</si>
  <si>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</si>
  <si>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</si>
  <si>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</si>
  <si>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</si>
  <si>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</si>
  <si>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</si>
  <si>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</si>
  <si>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</si>
  <si>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</si>
  <si>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ИСПОЛНИТЕЛЬСКИЙ АНАЛИЗ ХОРОВОГО ПРОИЗВЕДЕНИЯ 2-е изд., пер. и доп. Учебник для СПО</t>
  </si>
  <si>
    <t>Живов В. Л.</t>
  </si>
  <si>
    <t>Обложка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</si>
  <si>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</si>
  <si>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</si>
  <si>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</si>
  <si>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</si>
  <si>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настоящем учебном курсе представлены проблемы, вопросы и методика исполнительского анализа. Раскрывается сущность и значение анализа в работе исполнителя и педагога, специфика искусства дирижирования и музыкального исполнительства. Значительное внимание уделяется музыкальному и исполнительскому стилю. Курс поможет развить творческую самостоятельность студентов, а также реализовать многосторонние знания и навыки.</t>
  </si>
  <si>
    <t>М.:Издательство Юрайт</t>
  </si>
  <si>
    <t>978-5-534-07191-7</t>
  </si>
  <si>
    <t>85.314я723</t>
  </si>
  <si>
    <t>60*90/16</t>
  </si>
  <si>
    <t>02.12.2016</t>
  </si>
  <si>
    <t>ТЕОРИЯ ХОРОВОГО ИСПОЛНИТЕЛЬСТВА 2-е изд., пер. и доп. Учебник</t>
  </si>
  <si>
    <t>Переплет</t>
  </si>
  <si>
    <t>Гриф УМО ВО</t>
  </si>
  <si>
    <t>Высшее образование</t>
  </si>
  <si>
    <t>Представленный курс является обобщением многолетнего опыта работы автора с хоровыми коллективами. В нем раскрыты вопросы специфики хорового исполнительства, работы дирижера и хора на репетициях и во время концертного исполнения, рассмотрена проблема интерпретации стиля. В курсе подробно разбираются различные аспекты работы над произведением, в том числе средства хоровой и дирижерской выразительности. Курс написан доступным, но профессиональным языком, снабжен нотными примерами.</t>
  </si>
  <si>
    <t>978-5-534-07337-9</t>
  </si>
  <si>
    <t>85.314я73</t>
  </si>
  <si>
    <t>70*100/16</t>
  </si>
  <si>
    <t>19.10.2021</t>
  </si>
  <si>
    <t>ТЕОРИЯ ХОРОВОГО ИСПОЛНИТЕЛЬСТВА 2-е изд., пер. и доп. Учебник для СПО</t>
  </si>
  <si>
    <t>Представленный курс является обобщением многолетнего опыта работы автора с хоровыми коллективами. В нем раскрыты вопросы специфики хорового исполнительства, работы дирижера и хора на репетициях и во время концертного исполнения, рассмотрена проблема интерпретации стиля. В курсе подробно разбираются различные аспекты работы над произведением, в том числе средства хоровой и дирижерской выразительности. Курс написан доступным, но профессиональным языком, снабжен нотными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преподавателям среднего музыкального образования, участникам и руководителям хоров, а также всем интересующимся хоровым исполнительским искусством.</t>
  </si>
  <si>
    <t>978-5-534-15263-0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</si>
</sst>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skiy-analiz-horovogo-proizvedeniya-585362" TargetMode="External"/><Relationship Id="rId_hyperlink_2" Type="http://schemas.openxmlformats.org/officeDocument/2006/relationships/hyperlink" Target="https://urait.ru/book/teoriya-horovogo-ispolnitelstva-585357" TargetMode="External"/><Relationship Id="rId_hyperlink_3" Type="http://schemas.openxmlformats.org/officeDocument/2006/relationships/hyperlink" Target="https://urait.ru/book/teoriya-horovogo-ispolnitelstva-589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585357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46</v>
      </c>
      <c r="L6" s="9">
        <v>1149.0</v>
      </c>
      <c r="M6" s="9">
        <v>1259.0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0.358</v>
      </c>
      <c r="Z6" s="6"/>
    </row>
    <row r="7" spans="1:26">
      <c r="A7" s="8">
        <v>589078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46</v>
      </c>
      <c r="L7" s="9">
        <v>1149.0</v>
      </c>
      <c r="M7" s="9">
        <v>1259.0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52</v>
      </c>
      <c r="Y7" s="8">
        <v>0.358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2026-04-06T14:26:30+03:00</dcterms:created>
  <dcterms:modified xsi:type="dcterms:W3CDTF">2026-04-06T14:26:30+03:00</dcterms:modified>
  <dc:title>Прайс-лист</dc:title>
  <dc:description/>
  <dc:subject/>
  <cp:keywords/>
  <cp:category/>
</cp:coreProperties>
</file>