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<sst xmlns="http://schemas.openxmlformats.org/spreadsheetml/2006/main" uniqueCount="44">
  <si>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</si>
  <si>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</si>
  <si>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</si>
  <si>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</si>
  <si>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</si>
  <si>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</si>
  <si>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</si>
  <si>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</si>
  <si>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</si>
  <si>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</si>
  <si>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</si>
  <si>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</si>
  <si>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</si>
  <si>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</si>
  <si>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</si>
  <si>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</si>
  <si>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</si>
  <si>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</si>
  <si>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</si>
  <si>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</si>
  <si>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</si>
  <si>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</si>
  <si>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</si>
  <si>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</si>
  <si>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</si>
  <si>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</si>
  <si>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</si>
  <si>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</si>
  <si>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</si>
  <si>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</si>
  <si>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</si>
  <si>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29.01.2016</t>
  </si>
  <si>
    <t>МЕТРОЛОГИЯ. ТЕОРИЯ ИЗМЕРЕНИЙ. Учебник для вузов</t>
  </si>
  <si>
    <t>Жуков В. К.</t>
  </si>
  <si>
    <t>Переплет</t>
  </si>
  <si>
    <t>Гриф другой организации</t>
  </si>
  <si>
    <t>Высшее образование</t>
  </si>
  <si>
    <t>Математика и статистика</t>
  </si>
  <si>
    <t>Статистика</t>
  </si>
  <si>
    <t>В пособии рассматриваются математические основы теории измерений (сведения из теории множеств и теории вероятностей); физические основы (физические величины, единицы их измерения и эталоны физических величин); информационные основы (энтропия, информация, передача информации на расстояния); формирование и преобразование измерительных сигналов; измерение физических величин (средства измерения, статические и динамические погрешности измерения, экспериментальное нормирование погрешности средств измерения);</t>
  </si>
  <si>
    <t>М.:Издательство Юрайт</t>
  </si>
  <si>
    <t>978-5-534-03865-1</t>
  </si>
  <si>
    <t>30.10я73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</si>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</sst>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rologiya-teoriya-izmereniy-5613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561364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414</v>
      </c>
      <c r="K5" s="6" t="s">
        <v>34</v>
      </c>
      <c r="L5" s="9">
        <v>2149.0</v>
      </c>
      <c r="M5" s="9">
        <v>2359.0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2026-06-23T09:00:14+03:00</dcterms:created>
  <dcterms:modified xsi:type="dcterms:W3CDTF">2026-06-23T09:00:14+03:00</dcterms:modified>
  <dc:title>Прайс-лист</dc:title>
  <dc:description/>
  <dc:subject/>
  <cp:keywords/>
  <cp:category/>
</cp:coreProperties>
</file>