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<sst xmlns="http://schemas.openxmlformats.org/spreadsheetml/2006/main" uniqueCount="44">
  <si>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</si>
  <si>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</si>
  <si>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</si>
  <si>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</si>
  <si>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</si>
  <si>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</si>
  <si>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</si>
  <si>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</si>
  <si>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</si>
  <si>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</si>
  <si>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</si>
  <si>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</si>
  <si>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</si>
  <si>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</si>
  <si>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</si>
  <si>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</si>
  <si>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</si>
  <si>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</si>
  <si>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</si>
  <si>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</si>
  <si>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</si>
  <si>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</si>
  <si>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</si>
  <si>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</si>
  <si>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</si>
  <si>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</si>
  <si>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</si>
  <si>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</si>
  <si>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</si>
  <si>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</si>
  <si>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</si>
  <si>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</si>
  <si>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РУССКИЙ ЯЗЫК КАК ИНОСТРАННЫЙ: РАЗГОВОРНЫЙ ПРАКТИКУМ (В2—С1) 2-е изд. Учебник для вузов</t>
  </si>
  <si>
    <t>Жукова Т.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</si>
  <si>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</si>
  <si>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</si>
  <si>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</si>
  <si>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</si>
  <si>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</si>
  <si>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активизирует навыки разговорной речи в сфере выражения дополнительных субъективных смыслов. Цель пособия — в сочетании со всеми компонентами обучения обеспечить успешную подготовку студентов к использованию разнообразных речевых конструкций в различных функциональных стилях. Предусматривается активизация навыков разговорной речи в конкретных ситуациях речевого общения для передачи оценочных характеристик фактов и самой передаваемой информации. Соответствует актуальным требованиям федерального государственного образовательного стандарта высшего образования. Пособие адресованно иностранным учащимся (владение русским языком в объеме II и III Сертификационного уровня).</t>
  </si>
  <si>
    <t>М.:Издательство Юрайт</t>
  </si>
  <si>
    <t>978-5-534-14886-2</t>
  </si>
  <si>
    <t>81.411.2я73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</si>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</sst>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razgovornyy-praktikum-v2-s1-588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2026-06-23T10:20:02+03:00</dcterms:created>
  <dcterms:modified xsi:type="dcterms:W3CDTF">2026-06-23T10:20:02+03:00</dcterms:modified>
  <dc:title>Прайс-лист</dc:title>
  <dc:description/>
  <dc:subject/>
  <cp:keywords/>
  <cp:category/>
</cp:coreProperties>
</file>