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<sst xmlns="http://schemas.openxmlformats.org/spreadsheetml/2006/main" uniqueCount="51">
  <si>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</si>
  <si>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</si>
  <si>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</si>
  <si>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</si>
  <si>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</si>
  <si>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</si>
  <si>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</si>
  <si>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</si>
  <si>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</si>
  <si>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</si>
  <si>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</si>
  <si>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</si>
  <si>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</si>
  <si>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</si>
  <si>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</si>
  <si>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</si>
  <si>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</si>
  <si>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</si>
  <si>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</si>
  <si>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</si>
  <si>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</si>
  <si>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</si>
  <si>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</si>
  <si>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</si>
  <si>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</si>
  <si>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</si>
  <si>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</si>
  <si>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</si>
  <si>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</si>
  <si>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</si>
  <si>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</si>
  <si>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27.10.2016</t>
  </si>
  <si>
    <t>АНАЛИТИЧЕСКАЯ МЕХАНИКА. ТЕОРИЯ РЕГУЛИРОВАНИЯ ХОДА МАШИН. ПРИКЛАДНАЯ МЕХАНИКА. Учебник для вузов</t>
  </si>
  <si>
    <t>Жуковский Н. Е. ; Под ред. Ветчинкина В.П., Чеботарева Н.Г.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</si>
  <si>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</si>
  <si>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</si>
  <si>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</si>
  <si>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</si>
  <si>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</si>
  <si>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Данное издание состоит из трех курсов, изложенных известным ученым, основоположником современной аэродинамики Н. Е. Жуковским. В "Аналитической механике" автор знакомит студентов и с задачей теоретической астрономии, и с движением маятника Фуко, и с движением артиллерийского снаряда, "Теория регулирования хода машин" охватывает все основные типы регуляторов и основные методы их математического исследования, а курс "Прикладная механика" может послужить для студентов вузов введением к изучению теоретической механики, прикладной механики и, особенно, теории гидравлических машин.</t>
  </si>
  <si>
    <t>М.:Издательство Юрайт</t>
  </si>
  <si>
    <t>978-5-534-02813-3</t>
  </si>
  <si>
    <t>22.21я73</t>
  </si>
  <si>
    <t>60*90/16</t>
  </si>
  <si>
    <t>06.10.2016</t>
  </si>
  <si>
    <t>ТЕОРЕТИЧЕСКАЯ МЕХАНИКА В 2 Т. ТОМ 1. Учебник для вузов</t>
  </si>
  <si>
    <t>Жуковский Н. Е.</t>
  </si>
  <si>
    <t>Книга включает в себя лекции по теоретической механике (включая гидромеханику и теорию притяжения) знаменитого русского ученого, основоположника современной аэродинамики Н. Е. Жуковского. Механика в лекциях рассматривается как естественная наука, изучающая механические движения, наблюдаемые в природе.</t>
  </si>
  <si>
    <t>978-5-534-03529-2, 978-5-534-03530-8</t>
  </si>
  <si>
    <t>ТЕОРЕТИЧЕСКАЯ МЕХАНИКА В 2 Т. ТОМ 2. Учебник для вузов</t>
  </si>
  <si>
    <t>978-5-534-03531-5, 978-5-534-03530-8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</si>
</sst>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mehanika-teoriya-regulirovaniya-hoda-mashin-prikladnaya-mehanika-538677" TargetMode="External"/><Relationship Id="rId_hyperlink_2" Type="http://schemas.openxmlformats.org/officeDocument/2006/relationships/hyperlink" Target="https://urait.ru/book/teoreticheskaya-mehanika-v-2-t-tom-1-538598" TargetMode="External"/><Relationship Id="rId_hyperlink_3" Type="http://schemas.openxmlformats.org/officeDocument/2006/relationships/hyperlink" Target="https://urait.ru/book/teoreticheskaya-mehanika-v-2-t-tom-2-5386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462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538598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0.486</v>
      </c>
      <c r="Z6" s="6"/>
    </row>
    <row r="7" spans="1:26">
      <c r="A7" s="8">
        <v>538658</v>
      </c>
      <c r="B7" s="6" t="s">
        <v>44</v>
      </c>
      <c r="C7" s="6"/>
      <c r="D7" s="6" t="s">
        <v>49</v>
      </c>
      <c r="E7" s="6" t="s">
        <v>46</v>
      </c>
      <c r="F7" s="6"/>
      <c r="G7" s="7" t="s">
        <v>11</v>
      </c>
      <c r="H7" s="6"/>
      <c r="I7" s="8">
        <v>2024</v>
      </c>
      <c r="J7" s="8">
        <v>411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0.493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2024-05-05T01:37:49+03:00</dcterms:created>
  <dcterms:modified xsi:type="dcterms:W3CDTF">2024-05-05T01:37:49+03:00</dcterms:modified>
  <dc:title>Прайс-лист</dc:title>
  <dc:description/>
  <dc:subject/>
  <cp:keywords/>
  <cp:category/>
</cp:coreProperties>
</file>