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<sst xmlns="http://schemas.openxmlformats.org/spreadsheetml/2006/main" uniqueCount="44">
  <si>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</si>
  <si>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</si>
  <si>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</si>
  <si>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</si>
  <si>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</si>
  <si>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</si>
  <si>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</si>
  <si>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</si>
  <si>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</si>
  <si>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</si>
  <si>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</si>
  <si>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</si>
  <si>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</si>
  <si>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</si>
  <si>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</si>
  <si>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</si>
  <si>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</si>
  <si>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</si>
  <si>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</si>
  <si>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</si>
  <si>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</si>
  <si>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</si>
  <si>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</si>
  <si>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</si>
  <si>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</si>
  <si>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</si>
  <si>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</si>
  <si>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</si>
  <si>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</si>
  <si>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</si>
  <si>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</si>
  <si>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</si>
  <si>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ПСИХОЛОГИЯ В ДЕЯТЕЛЬНОСТИ УЧИТЕЛЯ НАЧАЛЬНОЙ ШКОЛЫ. Учебник для вузов</t>
  </si>
  <si>
    <t>Березина А. В., Журавлева Е. А., Мельникова И. В., Чижова К.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</si>
  <si>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</si>
  <si>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</si>
  <si>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</si>
  <si>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</si>
  <si>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</si>
  <si>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Данный курс содержит учебную программу, включающую тематическое планирование учебной дисциплины из четырех структурных частей модулей, методических рекомендаций по их изучению, подробное описание практических и семинарских занятий, а также полное содержание курса лекций. Новизной курса является его практическая ориентированность, направленность на формирование у педагогов комплексного подхода к пониманию личности ребенка младшего школьного возраста и повышение психолого-педагогической компетентности в решении основных проблем обучения, воспитания и развития детей. Соответствует актуальным требованиям Федерального государственного образовательного стандарта высшего образования. Курс адресован слушателям курсов повышения квалификации, учителям начальных классов, педагогам дополнительного образования, завучам школ по учебно-воспитательной работе.</t>
  </si>
  <si>
    <t>М.:Издательство Юрайт</t>
  </si>
  <si>
    <t>978-5-534-15067-4</t>
  </si>
  <si>
    <t>74.202.4я73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</si>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</sst>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v-deyatelnosti-uchitelya-nachalnoy-shkoly-588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2026-05-23T14:40:19+03:00</dcterms:created>
  <dcterms:modified xsi:type="dcterms:W3CDTF">2026-05-23T14:40:19+03:00</dcterms:modified>
  <dc:title>Прайс-лист</dc:title>
  <dc:description/>
  <dc:subject/>
  <cp:keywords/>
  <cp:category/>
</cp:coreProperties>
</file>